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SCL01\Downloads\Desktop\"/>
    </mc:Choice>
  </mc:AlternateContent>
  <xr:revisionPtr revIDLastSave="0" documentId="13_ncr:1_{530B0680-DACC-43B6-944F-B54614350280}" xr6:coauthVersionLast="47" xr6:coauthVersionMax="47" xr10:uidLastSave="{00000000-0000-0000-0000-000000000000}"/>
  <bookViews>
    <workbookView xWindow="4575" yWindow="1830" windowWidth="15330" windowHeight="13605" xr2:uid="{DAB1B478-4BF5-4565-8411-B121F8D969AB}"/>
  </bookViews>
  <sheets>
    <sheet name="入会申込書" sheetId="1" r:id="rId1"/>
  </sheets>
  <definedNames>
    <definedName name="_xlnm.Print_Area" localSheetId="0">入会申込書!$A$1:$AC$44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<sst xmlns="http://schemas.openxmlformats.org/spreadsheetml/2006/main" count="31" uniqueCount="31">
  <si>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</si>
  <si>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</si>
  <si>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</si>
  <si>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九州植物検疫協会会長　殿</t>
    <rPh sb="0" eb="2">
      <t>キュウシュウ</t>
    </rPh>
    <rPh sb="2" eb="4">
      <t>ショクブツ</t>
    </rPh>
    <rPh sb="4" eb="6">
      <t>ケンエキ</t>
    </rPh>
    <rPh sb="6" eb="8">
      <t>キョウカイ</t>
    </rPh>
    <rPh sb="8" eb="10">
      <t>カイチョウ</t>
    </rPh>
    <rPh sb="11" eb="12">
      <t>トノ</t>
    </rPh>
    <phoneticPr fontId="1"/>
  </si>
  <si>
    <t>業務運営規程第1号様式</t>
    <rPh sb="0" eb="6">
      <t>ギョウムウンエイキテイ</t>
    </rPh>
    <rPh sb="6" eb="7">
      <t>ダイ</t>
    </rPh>
    <rPh sb="8" eb="11">
      <t>ゴウヨウシキ</t>
    </rPh>
    <phoneticPr fontId="1"/>
  </si>
  <si>
    <t>入　会　申　込　書</t>
    <rPh sb="0" eb="1">
      <t>ニュウ</t>
    </rPh>
    <rPh sb="2" eb="3">
      <t>カイ</t>
    </rPh>
    <rPh sb="4" eb="5">
      <t>サル</t>
    </rPh>
    <rPh sb="6" eb="7">
      <t>コ</t>
    </rPh>
    <rPh sb="8" eb="9">
      <t>ショ</t>
    </rPh>
    <phoneticPr fontId="1"/>
  </si>
  <si>
    <t>貴協会の趣旨に賛同し、会員として入会を申し込みます。</t>
    <rPh sb="0" eb="3">
      <t>キキョウカイ</t>
    </rPh>
    <rPh sb="4" eb="5">
      <t>シュ</t>
    </rPh>
    <rPh sb="5" eb="6">
      <t>ムネ</t>
    </rPh>
    <rPh sb="7" eb="9">
      <t>サンドウ</t>
    </rPh>
    <rPh sb="11" eb="13">
      <t>カイイン</t>
    </rPh>
    <rPh sb="16" eb="18">
      <t>ニュウカイ</t>
    </rPh>
    <rPh sb="19" eb="20">
      <t>モウ</t>
    </rPh>
    <rPh sb="21" eb="22">
      <t>コ</t>
    </rPh>
    <phoneticPr fontId="1"/>
  </si>
  <si>
    <t>郵便番号</t>
    <phoneticPr fontId="1"/>
  </si>
  <si>
    <t>及び所在地</t>
    <phoneticPr fontId="1"/>
  </si>
  <si>
    <t>会社名</t>
    <phoneticPr fontId="1"/>
  </si>
  <si>
    <t>及びその英名</t>
  </si>
  <si>
    <t>代表者</t>
    <phoneticPr fontId="1"/>
  </si>
  <si>
    <t>役職・氏名</t>
    <rPh sb="0" eb="2">
      <t>ヤクショク</t>
    </rPh>
    <rPh sb="3" eb="5">
      <t>シメイ</t>
    </rPh>
    <phoneticPr fontId="1"/>
  </si>
  <si>
    <t>電話及び</t>
    <phoneticPr fontId="1"/>
  </si>
  <si>
    <t>電話及び</t>
    <rPh sb="0" eb="3">
      <t>デンワオヨ</t>
    </rPh>
    <phoneticPr fontId="1"/>
  </si>
  <si>
    <t>①　商社関係</t>
    <rPh sb="2" eb="6">
      <t>ショウシャカンケイ</t>
    </rPh>
    <phoneticPr fontId="1"/>
  </si>
  <si>
    <t>②　倉庫関係</t>
    <rPh sb="2" eb="6">
      <t>ソウコカンケイ</t>
    </rPh>
    <phoneticPr fontId="1"/>
  </si>
  <si>
    <t>④　木材関係</t>
    <rPh sb="2" eb="6">
      <t>モクザイカンケイ</t>
    </rPh>
    <phoneticPr fontId="1"/>
  </si>
  <si>
    <t>⑤　製粉・精麦・飼料関係</t>
    <rPh sb="2" eb="4">
      <t>セイフン</t>
    </rPh>
    <rPh sb="5" eb="7">
      <t>セイバク</t>
    </rPh>
    <rPh sb="8" eb="10">
      <t>シリョウ</t>
    </rPh>
    <rPh sb="10" eb="12">
      <t>カンケイ</t>
    </rPh>
    <phoneticPr fontId="1"/>
  </si>
  <si>
    <t>⑥　消毒</t>
    <rPh sb="2" eb="4">
      <t>ショウドク</t>
    </rPh>
    <phoneticPr fontId="1"/>
  </si>
  <si>
    <t>・薬品関係</t>
    <phoneticPr fontId="1"/>
  </si>
  <si>
    <t>担当者</t>
    <rPh sb="0" eb="1">
      <t>タン</t>
    </rPh>
    <rPh sb="1" eb="2">
      <t>トウ</t>
    </rPh>
    <rPh sb="2" eb="3">
      <t>モノ</t>
    </rPh>
    <phoneticPr fontId="1"/>
  </si>
  <si>
    <t>③　港運関係</t>
    <rPh sb="2" eb="6">
      <t>コウウンカンケイ</t>
    </rPh>
    <phoneticPr fontId="1"/>
  </si>
  <si>
    <t>⑦　その他（　　  　 　　　　　　）</t>
    <phoneticPr fontId="1"/>
  </si>
  <si>
    <t>印</t>
    <phoneticPr fontId="1"/>
  </si>
  <si>
    <t>所 属・氏 名</t>
    <rPh sb="0" eb="1">
      <t>ショ</t>
    </rPh>
    <rPh sb="2" eb="3">
      <t>ゾク</t>
    </rPh>
    <rPh sb="4" eb="5">
      <t>シ</t>
    </rPh>
    <rPh sb="6" eb="7">
      <t>ナ</t>
    </rPh>
    <phoneticPr fontId="1"/>
  </si>
  <si>
    <t>F A X 番 号</t>
    <phoneticPr fontId="1"/>
  </si>
  <si>
    <t>F A X番号</t>
    <rPh sb="5" eb="6">
      <t>バン</t>
    </rPh>
    <rPh sb="6" eb="7">
      <t>ゴウ</t>
    </rPh>
    <phoneticPr fontId="1"/>
  </si>
  <si>
    <t>連　絡　先</t>
    <phoneticPr fontId="1"/>
  </si>
  <si>
    <t>会　員　区　分</t>
    <phoneticPr fontId="1"/>
  </si>
  <si>
    <t xml:space="preserve"> （番号に〇印をつけて下さい）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</si>
</sst>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游明朝"/>
      <family val="1"/>
      <charset val="128"/>
    </font>
    <font>
      <sz val="11"/>
      <name val="游明朝"/>
      <family val="1"/>
      <charset val="128"/>
    </font>
    <font>
      <sz val="14"/>
      <name val="游明朝"/>
      <family val="1"/>
      <charset val="128"/>
    </font>
    <font>
      <sz val="12"/>
      <name val="游明朝"/>
      <family val="1"/>
      <charset val="128"/>
    </font>
    <font>
      <sz val="20"/>
      <name val="游明朝"/>
      <family val="1"/>
      <charset val="128"/>
    </font>
    <font>
      <u/>
      <sz val="11"/>
      <name val="游明朝"/>
      <family val="1"/>
      <charset val="128"/>
    </font>
    <font>
      <sz val="10"/>
      <name val="游明朝"/>
      <family val="1"/>
      <charset val="128"/>
    </font>
    <font>
      <sz val="10.5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>
      <alignment vertical="center"/>
    </xf>
    <xf numFmtId="0" fontId="7" fillId="0" borderId="7" xfId="0" applyFont="1" applyBorder="1">
      <alignment vertical="center"/>
    </xf>
    <xf numFmtId="0" fontId="3" fillId="0" borderId="5" xfId="0" applyFont="1" applyBorder="1" applyAlignment="1">
      <alignment vertical="center" textRotation="255"/>
    </xf>
    <xf numFmtId="0" fontId="3" fillId="0" borderId="5" xfId="0" applyFont="1" applyBorder="1" applyAlignment="1">
      <alignment vertical="top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3" fillId="0" borderId="6" xfId="0" applyFont="1" applyBorder="1" applyAlignment="1">
      <alignment horizontal="center" vertical="top" shrinkToFit="1"/>
    </xf>
    <xf numFmtId="0" fontId="3" fillId="0" borderId="7" xfId="0" applyFont="1" applyBorder="1" applyAlignment="1">
      <alignment horizontal="center" vertical="top" shrinkToFit="1"/>
    </xf>
    <xf numFmtId="0" fontId="3" fillId="0" borderId="8" xfId="0" applyFont="1" applyBorder="1" applyAlignment="1">
      <alignment horizontal="center" vertical="top" shrinkToFi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2" fillId="0" borderId="0" xfId="0" applyFont="1" applyAlignment="1">
      <alignment horizontal="distributed" vertical="center"/>
    </xf>
    <xf numFmtId="0" fontId="3" fillId="0" borderId="2" xfId="0" applyFont="1" applyBorder="1" applyAlignment="1">
      <alignment horizontal="distributed"/>
    </xf>
    <xf numFmtId="0" fontId="3" fillId="0" borderId="0" xfId="0" applyFont="1" applyAlignment="1">
      <alignment horizontal="distributed"/>
    </xf>
    <xf numFmtId="0" fontId="3" fillId="0" borderId="0" xfId="0" applyFont="1" applyAlignment="1">
      <alignment horizontal="distributed" vertical="top"/>
    </xf>
    <xf numFmtId="0" fontId="3" fillId="0" borderId="7" xfId="0" applyFont="1" applyBorder="1" applyAlignment="1">
      <alignment horizontal="distributed" vertical="top"/>
    </xf>
    <xf numFmtId="0" fontId="8" fillId="0" borderId="0" xfId="0" applyFont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2CDC3-5F8D-47CC-B1E3-513A7E839CD6}">
  <sheetPr codeName="Sheet3"/>
  <dimension ref="A2:AC44"/>
  <sheetViews>
    <sheetView tabSelected="1" zoomScaleNormal="100" workbookViewId="0">
      <selection activeCell="H10" sqref="H10"/>
    </sheetView>
  </sheetViews>
  <sheetFormatPr defaultColWidth="2.75" defaultRowHeight="13.5" customHeight="1" x14ac:dyDescent="0.15"/>
  <cols>
    <col min="1" max="3" width="2.75" style="1"/>
    <col min="4" max="4" width="3.25" style="1" customWidth="1"/>
    <col min="5" max="6" width="3.5" style="1" customWidth="1"/>
    <col min="7" max="8" width="2.75" style="1"/>
    <col min="9" max="9" width="2.75" style="1" customWidth="1"/>
    <col min="10" max="10" width="2.75" style="1"/>
    <col min="11" max="11" width="2.75" style="1" customWidth="1"/>
    <col min="12" max="28" width="2.75" style="1"/>
    <col min="29" max="29" width="2.875" style="1" customWidth="1"/>
    <col min="30" max="30" width="2.75" style="1" customWidth="1"/>
    <col min="31" max="265" width="2.75" style="1"/>
    <col min="266" max="266" width="0.125" style="1" customWidth="1"/>
    <col min="267" max="521" width="2.75" style="1"/>
    <col min="522" max="522" width="0.125" style="1" customWidth="1"/>
    <col min="523" max="777" width="2.75" style="1"/>
    <col min="778" max="778" width="0.125" style="1" customWidth="1"/>
    <col min="779" max="1033" width="2.75" style="1"/>
    <col min="1034" max="1034" width="0.125" style="1" customWidth="1"/>
    <col min="1035" max="1289" width="2.75" style="1"/>
    <col min="1290" max="1290" width="0.125" style="1" customWidth="1"/>
    <col min="1291" max="1545" width="2.75" style="1"/>
    <col min="1546" max="1546" width="0.125" style="1" customWidth="1"/>
    <col min="1547" max="1801" width="2.75" style="1"/>
    <col min="1802" max="1802" width="0.125" style="1" customWidth="1"/>
    <col min="1803" max="2057" width="2.75" style="1"/>
    <col min="2058" max="2058" width="0.125" style="1" customWidth="1"/>
    <col min="2059" max="2313" width="2.75" style="1"/>
    <col min="2314" max="2314" width="0.125" style="1" customWidth="1"/>
    <col min="2315" max="2569" width="2.75" style="1"/>
    <col min="2570" max="2570" width="0.125" style="1" customWidth="1"/>
    <col min="2571" max="2825" width="2.75" style="1"/>
    <col min="2826" max="2826" width="0.125" style="1" customWidth="1"/>
    <col min="2827" max="3081" width="2.75" style="1"/>
    <col min="3082" max="3082" width="0.125" style="1" customWidth="1"/>
    <col min="3083" max="3337" width="2.75" style="1"/>
    <col min="3338" max="3338" width="0.125" style="1" customWidth="1"/>
    <col min="3339" max="3593" width="2.75" style="1"/>
    <col min="3594" max="3594" width="0.125" style="1" customWidth="1"/>
    <col min="3595" max="3849" width="2.75" style="1"/>
    <col min="3850" max="3850" width="0.125" style="1" customWidth="1"/>
    <col min="3851" max="4105" width="2.75" style="1"/>
    <col min="4106" max="4106" width="0.125" style="1" customWidth="1"/>
    <col min="4107" max="4361" width="2.75" style="1"/>
    <col min="4362" max="4362" width="0.125" style="1" customWidth="1"/>
    <col min="4363" max="4617" width="2.75" style="1"/>
    <col min="4618" max="4618" width="0.125" style="1" customWidth="1"/>
    <col min="4619" max="4873" width="2.75" style="1"/>
    <col min="4874" max="4874" width="0.125" style="1" customWidth="1"/>
    <col min="4875" max="5129" width="2.75" style="1"/>
    <col min="5130" max="5130" width="0.125" style="1" customWidth="1"/>
    <col min="5131" max="5385" width="2.75" style="1"/>
    <col min="5386" max="5386" width="0.125" style="1" customWidth="1"/>
    <col min="5387" max="5641" width="2.75" style="1"/>
    <col min="5642" max="5642" width="0.125" style="1" customWidth="1"/>
    <col min="5643" max="5897" width="2.75" style="1"/>
    <col min="5898" max="5898" width="0.125" style="1" customWidth="1"/>
    <col min="5899" max="6153" width="2.75" style="1"/>
    <col min="6154" max="6154" width="0.125" style="1" customWidth="1"/>
    <col min="6155" max="6409" width="2.75" style="1"/>
    <col min="6410" max="6410" width="0.125" style="1" customWidth="1"/>
    <col min="6411" max="6665" width="2.75" style="1"/>
    <col min="6666" max="6666" width="0.125" style="1" customWidth="1"/>
    <col min="6667" max="6921" width="2.75" style="1"/>
    <col min="6922" max="6922" width="0.125" style="1" customWidth="1"/>
    <col min="6923" max="7177" width="2.75" style="1"/>
    <col min="7178" max="7178" width="0.125" style="1" customWidth="1"/>
    <col min="7179" max="7433" width="2.75" style="1"/>
    <col min="7434" max="7434" width="0.125" style="1" customWidth="1"/>
    <col min="7435" max="7689" width="2.75" style="1"/>
    <col min="7690" max="7690" width="0.125" style="1" customWidth="1"/>
    <col min="7691" max="7945" width="2.75" style="1"/>
    <col min="7946" max="7946" width="0.125" style="1" customWidth="1"/>
    <col min="7947" max="8201" width="2.75" style="1"/>
    <col min="8202" max="8202" width="0.125" style="1" customWidth="1"/>
    <col min="8203" max="8457" width="2.75" style="1"/>
    <col min="8458" max="8458" width="0.125" style="1" customWidth="1"/>
    <col min="8459" max="8713" width="2.75" style="1"/>
    <col min="8714" max="8714" width="0.125" style="1" customWidth="1"/>
    <col min="8715" max="8969" width="2.75" style="1"/>
    <col min="8970" max="8970" width="0.125" style="1" customWidth="1"/>
    <col min="8971" max="9225" width="2.75" style="1"/>
    <col min="9226" max="9226" width="0.125" style="1" customWidth="1"/>
    <col min="9227" max="9481" width="2.75" style="1"/>
    <col min="9482" max="9482" width="0.125" style="1" customWidth="1"/>
    <col min="9483" max="9737" width="2.75" style="1"/>
    <col min="9738" max="9738" width="0.125" style="1" customWidth="1"/>
    <col min="9739" max="9993" width="2.75" style="1"/>
    <col min="9994" max="9994" width="0.125" style="1" customWidth="1"/>
    <col min="9995" max="10249" width="2.75" style="1"/>
    <col min="10250" max="10250" width="0.125" style="1" customWidth="1"/>
    <col min="10251" max="10505" width="2.75" style="1"/>
    <col min="10506" max="10506" width="0.125" style="1" customWidth="1"/>
    <col min="10507" max="10761" width="2.75" style="1"/>
    <col min="10762" max="10762" width="0.125" style="1" customWidth="1"/>
    <col min="10763" max="11017" width="2.75" style="1"/>
    <col min="11018" max="11018" width="0.125" style="1" customWidth="1"/>
    <col min="11019" max="11273" width="2.75" style="1"/>
    <col min="11274" max="11274" width="0.125" style="1" customWidth="1"/>
    <col min="11275" max="11529" width="2.75" style="1"/>
    <col min="11530" max="11530" width="0.125" style="1" customWidth="1"/>
    <col min="11531" max="11785" width="2.75" style="1"/>
    <col min="11786" max="11786" width="0.125" style="1" customWidth="1"/>
    <col min="11787" max="12041" width="2.75" style="1"/>
    <col min="12042" max="12042" width="0.125" style="1" customWidth="1"/>
    <col min="12043" max="12297" width="2.75" style="1"/>
    <col min="12298" max="12298" width="0.125" style="1" customWidth="1"/>
    <col min="12299" max="12553" width="2.75" style="1"/>
    <col min="12554" max="12554" width="0.125" style="1" customWidth="1"/>
    <col min="12555" max="12809" width="2.75" style="1"/>
    <col min="12810" max="12810" width="0.125" style="1" customWidth="1"/>
    <col min="12811" max="13065" width="2.75" style="1"/>
    <col min="13066" max="13066" width="0.125" style="1" customWidth="1"/>
    <col min="13067" max="13321" width="2.75" style="1"/>
    <col min="13322" max="13322" width="0.125" style="1" customWidth="1"/>
    <col min="13323" max="13577" width="2.75" style="1"/>
    <col min="13578" max="13578" width="0.125" style="1" customWidth="1"/>
    <col min="13579" max="13833" width="2.75" style="1"/>
    <col min="13834" max="13834" width="0.125" style="1" customWidth="1"/>
    <col min="13835" max="14089" width="2.75" style="1"/>
    <col min="14090" max="14090" width="0.125" style="1" customWidth="1"/>
    <col min="14091" max="14345" width="2.75" style="1"/>
    <col min="14346" max="14346" width="0.125" style="1" customWidth="1"/>
    <col min="14347" max="14601" width="2.75" style="1"/>
    <col min="14602" max="14602" width="0.125" style="1" customWidth="1"/>
    <col min="14603" max="14857" width="2.75" style="1"/>
    <col min="14858" max="14858" width="0.125" style="1" customWidth="1"/>
    <col min="14859" max="15113" width="2.75" style="1"/>
    <col min="15114" max="15114" width="0.125" style="1" customWidth="1"/>
    <col min="15115" max="15369" width="2.75" style="1"/>
    <col min="15370" max="15370" width="0.125" style="1" customWidth="1"/>
    <col min="15371" max="15625" width="2.75" style="1"/>
    <col min="15626" max="15626" width="0.125" style="1" customWidth="1"/>
    <col min="15627" max="15881" width="2.75" style="1"/>
    <col min="15882" max="15882" width="0.125" style="1" customWidth="1"/>
    <col min="15883" max="16137" width="2.75" style="1"/>
    <col min="16138" max="16138" width="0.125" style="1" customWidth="1"/>
    <col min="16139" max="16384" width="2.75" style="1"/>
  </cols>
  <sheetData>
    <row r="2" spans="1:29" ht="13.5" customHeight="1" x14ac:dyDescent="0.15">
      <c r="C2" s="1" t="s">
        <v>4</v>
      </c>
    </row>
    <row r="3" spans="1:29" ht="18.75" customHeight="1" x14ac:dyDescent="0.15"/>
    <row r="4" spans="1:29" ht="30" customHeight="1" x14ac:dyDescent="0.15">
      <c r="A4" s="35" t="s">
        <v>5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</row>
    <row r="5" spans="1:29" ht="8.2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7" spans="1:29" ht="13.5" customHeight="1" x14ac:dyDescent="0.15">
      <c r="S7" s="23"/>
      <c r="T7" s="23"/>
      <c r="U7" s="23"/>
      <c r="V7" s="1" t="s">
        <v>0</v>
      </c>
      <c r="W7" s="36"/>
      <c r="X7" s="36"/>
      <c r="Y7" s="1" t="s">
        <v>1</v>
      </c>
      <c r="Z7" s="23"/>
      <c r="AA7" s="23"/>
      <c r="AB7" s="1" t="s">
        <v>2</v>
      </c>
    </row>
    <row r="9" spans="1:29" ht="21" customHeight="1" x14ac:dyDescent="0.15">
      <c r="C9" s="39" t="s">
        <v>3</v>
      </c>
      <c r="D9" s="39"/>
      <c r="E9" s="39"/>
      <c r="F9" s="39"/>
      <c r="G9" s="39"/>
      <c r="H9" s="39"/>
      <c r="I9" s="39"/>
      <c r="J9" s="39"/>
      <c r="K9" s="39"/>
      <c r="L9" s="39"/>
      <c r="M9" s="39"/>
      <c r="O9" s="3"/>
    </row>
    <row r="13" spans="1:29" ht="13.5" customHeight="1" x14ac:dyDescent="0.15">
      <c r="D13" s="42" t="s">
        <v>6</v>
      </c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6" spans="1:29" ht="15.75" customHeight="1" x14ac:dyDescent="0.15">
      <c r="A16" s="9"/>
      <c r="B16" s="6"/>
      <c r="C16" s="43" t="s">
        <v>7</v>
      </c>
      <c r="D16" s="43"/>
      <c r="E16" s="43"/>
      <c r="F16" s="43"/>
      <c r="G16" s="43"/>
      <c r="H16" s="4"/>
      <c r="I16" s="5"/>
      <c r="J16" s="6"/>
      <c r="K16" s="21"/>
      <c r="L16" s="21"/>
      <c r="M16" s="7"/>
      <c r="N16" s="21"/>
      <c r="O16" s="21"/>
      <c r="P16" s="21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8"/>
    </row>
    <row r="17" spans="1:29" ht="15.75" customHeight="1" x14ac:dyDescent="0.15">
      <c r="A17" s="9"/>
      <c r="C17" s="44"/>
      <c r="D17" s="44"/>
      <c r="E17" s="44"/>
      <c r="F17" s="44"/>
      <c r="G17" s="44"/>
      <c r="H17" s="9"/>
      <c r="I17" s="8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8"/>
    </row>
    <row r="18" spans="1:29" ht="15.75" customHeight="1" x14ac:dyDescent="0.15">
      <c r="A18" s="9"/>
      <c r="C18" s="45" t="s">
        <v>8</v>
      </c>
      <c r="D18" s="45"/>
      <c r="E18" s="45"/>
      <c r="F18" s="45"/>
      <c r="G18" s="45"/>
      <c r="H18" s="9"/>
      <c r="I18" s="8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8"/>
    </row>
    <row r="19" spans="1:29" ht="15.75" customHeight="1" x14ac:dyDescent="0.15">
      <c r="A19" s="9"/>
      <c r="B19" s="12"/>
      <c r="C19" s="46"/>
      <c r="D19" s="46"/>
      <c r="E19" s="46"/>
      <c r="F19" s="46"/>
      <c r="G19" s="46"/>
      <c r="H19" s="11"/>
      <c r="I19" s="10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8"/>
    </row>
    <row r="20" spans="1:29" ht="15.75" customHeight="1" x14ac:dyDescent="0.15">
      <c r="A20" s="9"/>
      <c r="B20" s="6"/>
      <c r="C20" s="43" t="s">
        <v>9</v>
      </c>
      <c r="D20" s="43"/>
      <c r="E20" s="43"/>
      <c r="F20" s="43"/>
      <c r="G20" s="43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8"/>
    </row>
    <row r="21" spans="1:29" ht="15.75" customHeight="1" x14ac:dyDescent="0.15">
      <c r="A21" s="9"/>
      <c r="C21" s="44"/>
      <c r="D21" s="44"/>
      <c r="E21" s="44"/>
      <c r="F21" s="44"/>
      <c r="G21" s="44"/>
      <c r="H21" s="9"/>
      <c r="I21" s="8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8"/>
    </row>
    <row r="22" spans="1:29" ht="15.75" customHeight="1" x14ac:dyDescent="0.15">
      <c r="A22" s="13"/>
      <c r="B22" s="15"/>
      <c r="C22" s="45" t="s">
        <v>10</v>
      </c>
      <c r="D22" s="45"/>
      <c r="E22" s="45"/>
      <c r="F22" s="45"/>
      <c r="G22" s="45"/>
      <c r="H22" s="13"/>
      <c r="I22" s="8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8"/>
    </row>
    <row r="23" spans="1:29" ht="15.75" customHeight="1" x14ac:dyDescent="0.15">
      <c r="A23" s="13"/>
      <c r="B23" s="16"/>
      <c r="C23" s="46"/>
      <c r="D23" s="46"/>
      <c r="E23" s="46"/>
      <c r="F23" s="46"/>
      <c r="G23" s="46"/>
      <c r="H23" s="14"/>
      <c r="I23" s="10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8"/>
    </row>
    <row r="24" spans="1:29" ht="15.75" customHeight="1" x14ac:dyDescent="0.15">
      <c r="A24" s="9"/>
      <c r="B24" s="6"/>
      <c r="C24" s="43" t="s">
        <v>11</v>
      </c>
      <c r="D24" s="43"/>
      <c r="E24" s="43"/>
      <c r="F24" s="43"/>
      <c r="G24" s="43"/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6"/>
      <c r="X24" s="6"/>
      <c r="Y24" s="6"/>
      <c r="Z24" s="6"/>
      <c r="AA24" s="6"/>
      <c r="AB24" s="6"/>
      <c r="AC24" s="8"/>
    </row>
    <row r="25" spans="1:29" ht="15.75" customHeight="1" x14ac:dyDescent="0.15">
      <c r="A25" s="9"/>
      <c r="C25" s="44"/>
      <c r="D25" s="44"/>
      <c r="E25" s="44"/>
      <c r="F25" s="44"/>
      <c r="G25" s="44"/>
      <c r="H25" s="9"/>
      <c r="I25" s="8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AC25" s="8"/>
    </row>
    <row r="26" spans="1:29" ht="15.75" customHeight="1" x14ac:dyDescent="0.15">
      <c r="A26" s="9"/>
      <c r="C26" s="45" t="s">
        <v>12</v>
      </c>
      <c r="D26" s="45"/>
      <c r="E26" s="45"/>
      <c r="F26" s="45"/>
      <c r="G26" s="45"/>
      <c r="H26" s="9"/>
      <c r="I26" s="8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Y26" s="40" t="s">
        <v>24</v>
      </c>
      <c r="Z26" s="40"/>
      <c r="AC26" s="8"/>
    </row>
    <row r="27" spans="1:29" ht="15.75" customHeight="1" x14ac:dyDescent="0.15">
      <c r="A27" s="9"/>
      <c r="B27" s="12"/>
      <c r="C27" s="46"/>
      <c r="D27" s="46"/>
      <c r="E27" s="46"/>
      <c r="F27" s="46"/>
      <c r="G27" s="46"/>
      <c r="H27" s="11"/>
      <c r="I27" s="10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12"/>
      <c r="X27" s="12"/>
      <c r="Y27" s="41"/>
      <c r="Z27" s="41"/>
      <c r="AA27" s="12"/>
      <c r="AB27" s="12"/>
      <c r="AC27" s="8"/>
    </row>
    <row r="28" spans="1:29" ht="15.75" customHeight="1" x14ac:dyDescent="0.15">
      <c r="A28" s="9"/>
      <c r="B28" s="6"/>
      <c r="C28" s="43" t="s">
        <v>13</v>
      </c>
      <c r="D28" s="43"/>
      <c r="E28" s="43"/>
      <c r="F28" s="43"/>
      <c r="G28" s="43"/>
      <c r="H28" s="4"/>
      <c r="I28" s="5"/>
      <c r="J28" s="21"/>
      <c r="K28" s="21"/>
      <c r="L28" s="21"/>
      <c r="M28" s="21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6"/>
      <c r="AC28" s="8"/>
    </row>
    <row r="29" spans="1:29" ht="15.75" customHeight="1" x14ac:dyDescent="0.15">
      <c r="A29" s="9"/>
      <c r="C29" s="44"/>
      <c r="D29" s="44"/>
      <c r="E29" s="44"/>
      <c r="F29" s="44"/>
      <c r="G29" s="44"/>
      <c r="H29" s="9"/>
      <c r="I29" s="8"/>
      <c r="J29" s="23"/>
      <c r="K29" s="23"/>
      <c r="L29" s="23"/>
      <c r="M29" s="23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C29" s="8"/>
    </row>
    <row r="30" spans="1:29" ht="15.75" customHeight="1" x14ac:dyDescent="0.15">
      <c r="A30" s="9"/>
      <c r="C30" s="45" t="s">
        <v>26</v>
      </c>
      <c r="D30" s="45"/>
      <c r="E30" s="45"/>
      <c r="F30" s="45"/>
      <c r="G30" s="45"/>
      <c r="H30" s="9"/>
      <c r="I30" s="8"/>
      <c r="J30" s="23"/>
      <c r="K30" s="23"/>
      <c r="L30" s="23"/>
      <c r="M30" s="23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C30" s="8"/>
    </row>
    <row r="31" spans="1:29" ht="15.75" customHeight="1" x14ac:dyDescent="0.15">
      <c r="A31" s="9"/>
      <c r="B31" s="12"/>
      <c r="C31" s="46"/>
      <c r="D31" s="46"/>
      <c r="E31" s="46"/>
      <c r="F31" s="46"/>
      <c r="G31" s="46"/>
      <c r="H31" s="11"/>
      <c r="I31" s="10"/>
      <c r="J31" s="26"/>
      <c r="K31" s="26"/>
      <c r="L31" s="26"/>
      <c r="M31" s="26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12"/>
      <c r="AC31" s="8"/>
    </row>
    <row r="32" spans="1:29" ht="16.5" customHeight="1" x14ac:dyDescent="0.15">
      <c r="A32" s="17"/>
      <c r="B32" s="49" t="s">
        <v>28</v>
      </c>
      <c r="C32" s="50"/>
      <c r="H32" s="9"/>
      <c r="I32" s="8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8"/>
    </row>
    <row r="33" spans="1:29" ht="16.5" customHeight="1" x14ac:dyDescent="0.15">
      <c r="A33" s="17"/>
      <c r="B33" s="51"/>
      <c r="C33" s="52"/>
      <c r="D33" s="37" t="s">
        <v>21</v>
      </c>
      <c r="E33" s="37"/>
      <c r="F33" s="37"/>
      <c r="G33" s="37"/>
      <c r="H33" s="38"/>
      <c r="I33" s="8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8"/>
    </row>
    <row r="34" spans="1:29" ht="16.5" customHeight="1" x14ac:dyDescent="0.15">
      <c r="A34" s="17"/>
      <c r="B34" s="51"/>
      <c r="C34" s="52"/>
      <c r="D34" s="47" t="s">
        <v>25</v>
      </c>
      <c r="E34" s="47"/>
      <c r="F34" s="47"/>
      <c r="G34" s="47"/>
      <c r="H34" s="48"/>
      <c r="I34" s="8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8"/>
    </row>
    <row r="35" spans="1:29" ht="16.5" customHeight="1" x14ac:dyDescent="0.15">
      <c r="A35" s="17"/>
      <c r="B35" s="51"/>
      <c r="C35" s="52"/>
      <c r="D35" s="10"/>
      <c r="E35" s="12"/>
      <c r="F35" s="12"/>
      <c r="G35" s="12"/>
      <c r="H35" s="11"/>
      <c r="I35" s="10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8"/>
    </row>
    <row r="36" spans="1:29" ht="16.5" customHeight="1" x14ac:dyDescent="0.15">
      <c r="A36" s="17"/>
      <c r="B36" s="51"/>
      <c r="C36" s="52"/>
      <c r="H36" s="9"/>
      <c r="I36" s="8"/>
      <c r="J36" s="21"/>
      <c r="K36" s="21"/>
      <c r="L36" s="21"/>
      <c r="M36" s="21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C36" s="8"/>
    </row>
    <row r="37" spans="1:29" ht="16.5" customHeight="1" x14ac:dyDescent="0.15">
      <c r="A37" s="17"/>
      <c r="B37" s="51"/>
      <c r="C37" s="52"/>
      <c r="D37" s="37" t="s">
        <v>14</v>
      </c>
      <c r="E37" s="37"/>
      <c r="F37" s="37"/>
      <c r="G37" s="37"/>
      <c r="H37" s="38"/>
      <c r="I37" s="8"/>
      <c r="J37" s="23"/>
      <c r="K37" s="23"/>
      <c r="L37" s="23"/>
      <c r="M37" s="23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C37" s="8"/>
    </row>
    <row r="38" spans="1:29" ht="16.5" customHeight="1" x14ac:dyDescent="0.15">
      <c r="A38" s="17"/>
      <c r="B38" s="51"/>
      <c r="C38" s="52"/>
      <c r="D38" s="37" t="s">
        <v>27</v>
      </c>
      <c r="E38" s="37"/>
      <c r="F38" s="37"/>
      <c r="G38" s="37"/>
      <c r="H38" s="38"/>
      <c r="I38" s="8"/>
      <c r="J38" s="23"/>
      <c r="K38" s="23"/>
      <c r="L38" s="23"/>
      <c r="M38" s="23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C38" s="8"/>
    </row>
    <row r="39" spans="1:29" ht="16.5" customHeight="1" x14ac:dyDescent="0.15">
      <c r="A39" s="17"/>
      <c r="B39" s="53"/>
      <c r="C39" s="54"/>
      <c r="D39" s="10"/>
      <c r="H39" s="9"/>
      <c r="I39" s="8"/>
      <c r="J39" s="26"/>
      <c r="K39" s="26"/>
      <c r="L39" s="26"/>
      <c r="M39" s="26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C39" s="8"/>
    </row>
    <row r="40" spans="1:29" ht="15" customHeight="1" x14ac:dyDescent="0.15">
      <c r="A40" s="9"/>
      <c r="B40" s="21" t="s">
        <v>29</v>
      </c>
      <c r="C40" s="21"/>
      <c r="D40" s="21"/>
      <c r="E40" s="21"/>
      <c r="F40" s="21"/>
      <c r="G40" s="21"/>
      <c r="H40" s="27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8"/>
    </row>
    <row r="41" spans="1:29" ht="15" customHeight="1" x14ac:dyDescent="0.15">
      <c r="A41" s="9"/>
      <c r="B41" s="23"/>
      <c r="C41" s="23"/>
      <c r="D41" s="23"/>
      <c r="E41" s="23"/>
      <c r="F41" s="23"/>
      <c r="G41" s="23"/>
      <c r="H41" s="28"/>
      <c r="I41" s="8"/>
      <c r="J41" s="19" t="s">
        <v>15</v>
      </c>
      <c r="K41" s="19"/>
      <c r="L41" s="19"/>
      <c r="M41" s="19"/>
      <c r="N41" s="19"/>
      <c r="O41" s="19"/>
      <c r="P41" s="19" t="s">
        <v>16</v>
      </c>
      <c r="Q41" s="19"/>
      <c r="R41" s="19"/>
      <c r="S41" s="19"/>
      <c r="T41" s="19"/>
      <c r="U41" s="19" t="s">
        <v>22</v>
      </c>
      <c r="V41" s="19"/>
      <c r="W41" s="19"/>
      <c r="X41" s="19"/>
      <c r="Y41" s="19"/>
      <c r="Z41" s="19"/>
      <c r="AA41" s="19"/>
      <c r="AC41" s="8"/>
    </row>
    <row r="42" spans="1:29" ht="15" customHeight="1" x14ac:dyDescent="0.15">
      <c r="A42" s="9"/>
      <c r="B42" s="23"/>
      <c r="C42" s="23"/>
      <c r="D42" s="23"/>
      <c r="E42" s="23"/>
      <c r="F42" s="23"/>
      <c r="G42" s="23"/>
      <c r="H42" s="28"/>
      <c r="I42" s="8"/>
      <c r="J42" s="19" t="s">
        <v>17</v>
      </c>
      <c r="K42" s="19"/>
      <c r="L42" s="19"/>
      <c r="M42" s="19"/>
      <c r="N42" s="19"/>
      <c r="O42" s="19"/>
      <c r="P42" s="20" t="s">
        <v>18</v>
      </c>
      <c r="Q42" s="19"/>
      <c r="R42" s="19"/>
      <c r="S42" s="19"/>
      <c r="T42" s="19"/>
      <c r="U42" s="19"/>
      <c r="V42" s="19"/>
      <c r="W42" s="19"/>
      <c r="X42" s="19"/>
      <c r="Y42" s="20" t="s">
        <v>19</v>
      </c>
      <c r="Z42" s="19"/>
      <c r="AA42" s="19"/>
      <c r="AC42" s="8"/>
    </row>
    <row r="43" spans="1:29" ht="15" customHeight="1" x14ac:dyDescent="0.15">
      <c r="A43" s="18"/>
      <c r="B43" s="29" t="s">
        <v>30</v>
      </c>
      <c r="C43" s="30"/>
      <c r="D43" s="30"/>
      <c r="E43" s="30"/>
      <c r="F43" s="30"/>
      <c r="G43" s="30"/>
      <c r="H43" s="31"/>
      <c r="I43" s="8"/>
      <c r="J43" s="19" t="s">
        <v>20</v>
      </c>
      <c r="K43" s="19"/>
      <c r="L43" s="19"/>
      <c r="M43" s="19"/>
      <c r="N43" s="19"/>
      <c r="O43" s="19" t="s">
        <v>23</v>
      </c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C43" s="8"/>
    </row>
    <row r="44" spans="1:29" ht="15" customHeight="1" x14ac:dyDescent="0.15">
      <c r="A44" s="18"/>
      <c r="B44" s="32"/>
      <c r="C44" s="33"/>
      <c r="D44" s="33"/>
      <c r="E44" s="33"/>
      <c r="F44" s="33"/>
      <c r="G44" s="33"/>
      <c r="H44" s="34"/>
      <c r="I44" s="10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8"/>
    </row>
  </sheetData>
  <mergeCells count="39">
    <mergeCell ref="C16:G17"/>
    <mergeCell ref="C18:G19"/>
    <mergeCell ref="C20:G21"/>
    <mergeCell ref="C22:G23"/>
    <mergeCell ref="D34:H34"/>
    <mergeCell ref="C24:G25"/>
    <mergeCell ref="C26:G27"/>
    <mergeCell ref="C28:G29"/>
    <mergeCell ref="C30:G31"/>
    <mergeCell ref="B32:C39"/>
    <mergeCell ref="D38:H38"/>
    <mergeCell ref="B40:H42"/>
    <mergeCell ref="B43:H44"/>
    <mergeCell ref="A4:AC4"/>
    <mergeCell ref="W7:X7"/>
    <mergeCell ref="Z7:AA7"/>
    <mergeCell ref="D37:H37"/>
    <mergeCell ref="S7:U7"/>
    <mergeCell ref="J20:AB21"/>
    <mergeCell ref="J22:AB23"/>
    <mergeCell ref="J24:V25"/>
    <mergeCell ref="C9:M9"/>
    <mergeCell ref="Y26:Z27"/>
    <mergeCell ref="D13:AA13"/>
    <mergeCell ref="J30:M31"/>
    <mergeCell ref="N30:AA31"/>
    <mergeCell ref="D33:H33"/>
    <mergeCell ref="J32:AB33"/>
    <mergeCell ref="J34:AB35"/>
    <mergeCell ref="J36:M37"/>
    <mergeCell ref="N36:AA37"/>
    <mergeCell ref="J38:M39"/>
    <mergeCell ref="N38:AA39"/>
    <mergeCell ref="K16:L16"/>
    <mergeCell ref="N16:P16"/>
    <mergeCell ref="J17:AB18"/>
    <mergeCell ref="J28:M29"/>
    <mergeCell ref="N28:AA29"/>
    <mergeCell ref="J26:V27"/>
  </mergeCells>
  <phoneticPr fontId="1"/>
  <dataValidations count="1">
    <dataValidation allowBlank="1" showInputMessage="1" showErrorMessage="1" prompt="注意!!!_x000a_商社以外の番号を入力してください。" sqref="H65532:N65532 ID65532:IJ65532 RZ65532:SF65532 ABV65532:ACB65532 ALR65532:ALX65532 AVN65532:AVT65532 BFJ65532:BFP65532 BPF65532:BPL65532 BZB65532:BZH65532 CIX65532:CJD65532 CST65532:CSZ65532 DCP65532:DCV65532 DML65532:DMR65532 DWH65532:DWN65532 EGD65532:EGJ65532 EPZ65532:EQF65532 EZV65532:FAB65532 FJR65532:FJX65532 FTN65532:FTT65532 GDJ65532:GDP65532 GNF65532:GNL65532 GXB65532:GXH65532 HGX65532:HHD65532 HQT65532:HQZ65532 IAP65532:IAV65532 IKL65532:IKR65532 IUH65532:IUN65532 JED65532:JEJ65532 JNZ65532:JOF65532 JXV65532:JYB65532 KHR65532:KHX65532 KRN65532:KRT65532 LBJ65532:LBP65532 LLF65532:LLL65532 LVB65532:LVH65532 MEX65532:MFD65532 MOT65532:MOZ65532 MYP65532:MYV65532 NIL65532:NIR65532 NSH65532:NSN65532 OCD65532:OCJ65532 OLZ65532:OMF65532 OVV65532:OWB65532 PFR65532:PFX65532 PPN65532:PPT65532 PZJ65532:PZP65532 QJF65532:QJL65532 QTB65532:QTH65532 RCX65532:RDD65532 RMT65532:RMZ65532 RWP65532:RWV65532 SGL65532:SGR65532 SQH65532:SQN65532 TAD65532:TAJ65532 TJZ65532:TKF65532 TTV65532:TUB65532 UDR65532:UDX65532 UNN65532:UNT65532 UXJ65532:UXP65532 VHF65532:VHL65532 VRB65532:VRH65532 WAX65532:WBD65532 WKT65532:WKZ65532 WUP65532:WUV65532 H131068:N131068 ID131068:IJ131068 RZ131068:SF131068 ABV131068:ACB131068 ALR131068:ALX131068 AVN131068:AVT131068 BFJ131068:BFP131068 BPF131068:BPL131068 BZB131068:BZH131068 CIX131068:CJD131068 CST131068:CSZ131068 DCP131068:DCV131068 DML131068:DMR131068 DWH131068:DWN131068 EGD131068:EGJ131068 EPZ131068:EQF131068 EZV131068:FAB131068 FJR131068:FJX131068 FTN131068:FTT131068 GDJ131068:GDP131068 GNF131068:GNL131068 GXB131068:GXH131068 HGX131068:HHD131068 HQT131068:HQZ131068 IAP131068:IAV131068 IKL131068:IKR131068 IUH131068:IUN131068 JED131068:JEJ131068 JNZ131068:JOF131068 JXV131068:JYB131068 KHR131068:KHX131068 KRN131068:KRT131068 LBJ131068:LBP131068 LLF131068:LLL131068 LVB131068:LVH131068 MEX131068:MFD131068 MOT131068:MOZ131068 MYP131068:MYV131068 NIL131068:NIR131068 NSH131068:NSN131068 OCD131068:OCJ131068 OLZ131068:OMF131068 OVV131068:OWB131068 PFR131068:PFX131068 PPN131068:PPT131068 PZJ131068:PZP131068 QJF131068:QJL131068 QTB131068:QTH131068 RCX131068:RDD131068 RMT131068:RMZ131068 RWP131068:RWV131068 SGL131068:SGR131068 SQH131068:SQN131068 TAD131068:TAJ131068 TJZ131068:TKF131068 TTV131068:TUB131068 UDR131068:UDX131068 UNN131068:UNT131068 UXJ131068:UXP131068 VHF131068:VHL131068 VRB131068:VRH131068 WAX131068:WBD131068 WKT131068:WKZ131068 WUP131068:WUV131068 H196604:N196604 ID196604:IJ196604 RZ196604:SF196604 ABV196604:ACB196604 ALR196604:ALX196604 AVN196604:AVT196604 BFJ196604:BFP196604 BPF196604:BPL196604 BZB196604:BZH196604 CIX196604:CJD196604 CST196604:CSZ196604 DCP196604:DCV196604 DML196604:DMR196604 DWH196604:DWN196604 EGD196604:EGJ196604 EPZ196604:EQF196604 EZV196604:FAB196604 FJR196604:FJX196604 FTN196604:FTT196604 GDJ196604:GDP196604 GNF196604:GNL196604 GXB196604:GXH196604 HGX196604:HHD196604 HQT196604:HQZ196604 IAP196604:IAV196604 IKL196604:IKR196604 IUH196604:IUN196604 JED196604:JEJ196604 JNZ196604:JOF196604 JXV196604:JYB196604 KHR196604:KHX196604 KRN196604:KRT196604 LBJ196604:LBP196604 LLF196604:LLL196604 LVB196604:LVH196604 MEX196604:MFD196604 MOT196604:MOZ196604 MYP196604:MYV196604 NIL196604:NIR196604 NSH196604:NSN196604 OCD196604:OCJ196604 OLZ196604:OMF196604 OVV196604:OWB196604 PFR196604:PFX196604 PPN196604:PPT196604 PZJ196604:PZP196604 QJF196604:QJL196604 QTB196604:QTH196604 RCX196604:RDD196604 RMT196604:RMZ196604 RWP196604:RWV196604 SGL196604:SGR196604 SQH196604:SQN196604 TAD196604:TAJ196604 TJZ196604:TKF196604 TTV196604:TUB196604 UDR196604:UDX196604 UNN196604:UNT196604 UXJ196604:UXP196604 VHF196604:VHL196604 VRB196604:VRH196604 WAX196604:WBD196604 WKT196604:WKZ196604 WUP196604:WUV196604 H262140:N262140 ID262140:IJ262140 RZ262140:SF262140 ABV262140:ACB262140 ALR262140:ALX262140 AVN262140:AVT262140 BFJ262140:BFP262140 BPF262140:BPL262140 BZB262140:BZH262140 CIX262140:CJD262140 CST262140:CSZ262140 DCP262140:DCV262140 DML262140:DMR262140 DWH262140:DWN262140 EGD262140:EGJ262140 EPZ262140:EQF262140 EZV262140:FAB262140 FJR262140:FJX262140 FTN262140:FTT262140 GDJ262140:GDP262140 GNF262140:GNL262140 GXB262140:GXH262140 HGX262140:HHD262140 HQT262140:HQZ262140 IAP262140:IAV262140 IKL262140:IKR262140 IUH262140:IUN262140 JED262140:JEJ262140 JNZ262140:JOF262140 JXV262140:JYB262140 KHR262140:KHX262140 KRN262140:KRT262140 LBJ262140:LBP262140 LLF262140:LLL262140 LVB262140:LVH262140 MEX262140:MFD262140 MOT262140:MOZ262140 MYP262140:MYV262140 NIL262140:NIR262140 NSH262140:NSN262140 OCD262140:OCJ262140 OLZ262140:OMF262140 OVV262140:OWB262140 PFR262140:PFX262140 PPN262140:PPT262140 PZJ262140:PZP262140 QJF262140:QJL262140 QTB262140:QTH262140 RCX262140:RDD262140 RMT262140:RMZ262140 RWP262140:RWV262140 SGL262140:SGR262140 SQH262140:SQN262140 TAD262140:TAJ262140 TJZ262140:TKF262140 TTV262140:TUB262140 UDR262140:UDX262140 UNN262140:UNT262140 UXJ262140:UXP262140 VHF262140:VHL262140 VRB262140:VRH262140 WAX262140:WBD262140 WKT262140:WKZ262140 WUP262140:WUV262140 H327676:N327676 ID327676:IJ327676 RZ327676:SF327676 ABV327676:ACB327676 ALR327676:ALX327676 AVN327676:AVT327676 BFJ327676:BFP327676 BPF327676:BPL327676 BZB327676:BZH327676 CIX327676:CJD327676 CST327676:CSZ327676 DCP327676:DCV327676 DML327676:DMR327676 DWH327676:DWN327676 EGD327676:EGJ327676 EPZ327676:EQF327676 EZV327676:FAB327676 FJR327676:FJX327676 FTN327676:FTT327676 GDJ327676:GDP327676 GNF327676:GNL327676 GXB327676:GXH327676 HGX327676:HHD327676 HQT327676:HQZ327676 IAP327676:IAV327676 IKL327676:IKR327676 IUH327676:IUN327676 JED327676:JEJ327676 JNZ327676:JOF327676 JXV327676:JYB327676 KHR327676:KHX327676 KRN327676:KRT327676 LBJ327676:LBP327676 LLF327676:LLL327676 LVB327676:LVH327676 MEX327676:MFD327676 MOT327676:MOZ327676 MYP327676:MYV327676 NIL327676:NIR327676 NSH327676:NSN327676 OCD327676:OCJ327676 OLZ327676:OMF327676 OVV327676:OWB327676 PFR327676:PFX327676 PPN327676:PPT327676 PZJ327676:PZP327676 QJF327676:QJL327676 QTB327676:QTH327676 RCX327676:RDD327676 RMT327676:RMZ327676 RWP327676:RWV327676 SGL327676:SGR327676 SQH327676:SQN327676 TAD327676:TAJ327676 TJZ327676:TKF327676 TTV327676:TUB327676 UDR327676:UDX327676 UNN327676:UNT327676 UXJ327676:UXP327676 VHF327676:VHL327676 VRB327676:VRH327676 WAX327676:WBD327676 WKT327676:WKZ327676 WUP327676:WUV327676 H393212:N393212 ID393212:IJ393212 RZ393212:SF393212 ABV393212:ACB393212 ALR393212:ALX393212 AVN393212:AVT393212 BFJ393212:BFP393212 BPF393212:BPL393212 BZB393212:BZH393212 CIX393212:CJD393212 CST393212:CSZ393212 DCP393212:DCV393212 DML393212:DMR393212 DWH393212:DWN393212 EGD393212:EGJ393212 EPZ393212:EQF393212 EZV393212:FAB393212 FJR393212:FJX393212 FTN393212:FTT393212 GDJ393212:GDP393212 GNF393212:GNL393212 GXB393212:GXH393212 HGX393212:HHD393212 HQT393212:HQZ393212 IAP393212:IAV393212 IKL393212:IKR393212 IUH393212:IUN393212 JED393212:JEJ393212 JNZ393212:JOF393212 JXV393212:JYB393212 KHR393212:KHX393212 KRN393212:KRT393212 LBJ393212:LBP393212 LLF393212:LLL393212 LVB393212:LVH393212 MEX393212:MFD393212 MOT393212:MOZ393212 MYP393212:MYV393212 NIL393212:NIR393212 NSH393212:NSN393212 OCD393212:OCJ393212 OLZ393212:OMF393212 OVV393212:OWB393212 PFR393212:PFX393212 PPN393212:PPT393212 PZJ393212:PZP393212 QJF393212:QJL393212 QTB393212:QTH393212 RCX393212:RDD393212 RMT393212:RMZ393212 RWP393212:RWV393212 SGL393212:SGR393212 SQH393212:SQN393212 TAD393212:TAJ393212 TJZ393212:TKF393212 TTV393212:TUB393212 UDR393212:UDX393212 UNN393212:UNT393212 UXJ393212:UXP393212 VHF393212:VHL393212 VRB393212:VRH393212 WAX393212:WBD393212 WKT393212:WKZ393212 WUP393212:WUV393212 H458748:N458748 ID458748:IJ458748 RZ458748:SF458748 ABV458748:ACB458748 ALR458748:ALX458748 AVN458748:AVT458748 BFJ458748:BFP458748 BPF458748:BPL458748 BZB458748:BZH458748 CIX458748:CJD458748 CST458748:CSZ458748 DCP458748:DCV458748 DML458748:DMR458748 DWH458748:DWN458748 EGD458748:EGJ458748 EPZ458748:EQF458748 EZV458748:FAB458748 FJR458748:FJX458748 FTN458748:FTT458748 GDJ458748:GDP458748 GNF458748:GNL458748 GXB458748:GXH458748 HGX458748:HHD458748 HQT458748:HQZ458748 IAP458748:IAV458748 IKL458748:IKR458748 IUH458748:IUN458748 JED458748:JEJ458748 JNZ458748:JOF458748 JXV458748:JYB458748 KHR458748:KHX458748 KRN458748:KRT458748 LBJ458748:LBP458748 LLF458748:LLL458748 LVB458748:LVH458748 MEX458748:MFD458748 MOT458748:MOZ458748 MYP458748:MYV458748 NIL458748:NIR458748 NSH458748:NSN458748 OCD458748:OCJ458748 OLZ458748:OMF458748 OVV458748:OWB458748 PFR458748:PFX458748 PPN458748:PPT458748 PZJ458748:PZP458748 QJF458748:QJL458748 QTB458748:QTH458748 RCX458748:RDD458748 RMT458748:RMZ458748 RWP458748:RWV458748 SGL458748:SGR458748 SQH458748:SQN458748 TAD458748:TAJ458748 TJZ458748:TKF458748 TTV458748:TUB458748 UDR458748:UDX458748 UNN458748:UNT458748 UXJ458748:UXP458748 VHF458748:VHL458748 VRB458748:VRH458748 WAX458748:WBD458748 WKT458748:WKZ458748 WUP458748:WUV458748 H524284:N524284 ID524284:IJ524284 RZ524284:SF524284 ABV524284:ACB524284 ALR524284:ALX524284 AVN524284:AVT524284 BFJ524284:BFP524284 BPF524284:BPL524284 BZB524284:BZH524284 CIX524284:CJD524284 CST524284:CSZ524284 DCP524284:DCV524284 DML524284:DMR524284 DWH524284:DWN524284 EGD524284:EGJ524284 EPZ524284:EQF524284 EZV524284:FAB524284 FJR524284:FJX524284 FTN524284:FTT524284 GDJ524284:GDP524284 GNF524284:GNL524284 GXB524284:GXH524284 HGX524284:HHD524284 HQT524284:HQZ524284 IAP524284:IAV524284 IKL524284:IKR524284 IUH524284:IUN524284 JED524284:JEJ524284 JNZ524284:JOF524284 JXV524284:JYB524284 KHR524284:KHX524284 KRN524284:KRT524284 LBJ524284:LBP524284 LLF524284:LLL524284 LVB524284:LVH524284 MEX524284:MFD524284 MOT524284:MOZ524284 MYP524284:MYV524284 NIL524284:NIR524284 NSH524284:NSN524284 OCD524284:OCJ524284 OLZ524284:OMF524284 OVV524284:OWB524284 PFR524284:PFX524284 PPN524284:PPT524284 PZJ524284:PZP524284 QJF524284:QJL524284 QTB524284:QTH524284 RCX524284:RDD524284 RMT524284:RMZ524284 RWP524284:RWV524284 SGL524284:SGR524284 SQH524284:SQN524284 TAD524284:TAJ524284 TJZ524284:TKF524284 TTV524284:TUB524284 UDR524284:UDX524284 UNN524284:UNT524284 UXJ524284:UXP524284 VHF524284:VHL524284 VRB524284:VRH524284 WAX524284:WBD524284 WKT524284:WKZ524284 WUP524284:WUV524284 H589820:N589820 ID589820:IJ589820 RZ589820:SF589820 ABV589820:ACB589820 ALR589820:ALX589820 AVN589820:AVT589820 BFJ589820:BFP589820 BPF589820:BPL589820 BZB589820:BZH589820 CIX589820:CJD589820 CST589820:CSZ589820 DCP589820:DCV589820 DML589820:DMR589820 DWH589820:DWN589820 EGD589820:EGJ589820 EPZ589820:EQF589820 EZV589820:FAB589820 FJR589820:FJX589820 FTN589820:FTT589820 GDJ589820:GDP589820 GNF589820:GNL589820 GXB589820:GXH589820 HGX589820:HHD589820 HQT589820:HQZ589820 IAP589820:IAV589820 IKL589820:IKR589820 IUH589820:IUN589820 JED589820:JEJ589820 JNZ589820:JOF589820 JXV589820:JYB589820 KHR589820:KHX589820 KRN589820:KRT589820 LBJ589820:LBP589820 LLF589820:LLL589820 LVB589820:LVH589820 MEX589820:MFD589820 MOT589820:MOZ589820 MYP589820:MYV589820 NIL589820:NIR589820 NSH589820:NSN589820 OCD589820:OCJ589820 OLZ589820:OMF589820 OVV589820:OWB589820 PFR589820:PFX589820 PPN589820:PPT589820 PZJ589820:PZP589820 QJF589820:QJL589820 QTB589820:QTH589820 RCX589820:RDD589820 RMT589820:RMZ589820 RWP589820:RWV589820 SGL589820:SGR589820 SQH589820:SQN589820 TAD589820:TAJ589820 TJZ589820:TKF589820 TTV589820:TUB589820 UDR589820:UDX589820 UNN589820:UNT589820 UXJ589820:UXP589820 VHF589820:VHL589820 VRB589820:VRH589820 WAX589820:WBD589820 WKT589820:WKZ589820 WUP589820:WUV589820 H655356:N655356 ID655356:IJ655356 RZ655356:SF655356 ABV655356:ACB655356 ALR655356:ALX655356 AVN655356:AVT655356 BFJ655356:BFP655356 BPF655356:BPL655356 BZB655356:BZH655356 CIX655356:CJD655356 CST655356:CSZ655356 DCP655356:DCV655356 DML655356:DMR655356 DWH655356:DWN655356 EGD655356:EGJ655356 EPZ655356:EQF655356 EZV655356:FAB655356 FJR655356:FJX655356 FTN655356:FTT655356 GDJ655356:GDP655356 GNF655356:GNL655356 GXB655356:GXH655356 HGX655356:HHD655356 HQT655356:HQZ655356 IAP655356:IAV655356 IKL655356:IKR655356 IUH655356:IUN655356 JED655356:JEJ655356 JNZ655356:JOF655356 JXV655356:JYB655356 KHR655356:KHX655356 KRN655356:KRT655356 LBJ655356:LBP655356 LLF655356:LLL655356 LVB655356:LVH655356 MEX655356:MFD655356 MOT655356:MOZ655356 MYP655356:MYV655356 NIL655356:NIR655356 NSH655356:NSN655356 OCD655356:OCJ655356 OLZ655356:OMF655356 OVV655356:OWB655356 PFR655356:PFX655356 PPN655356:PPT655356 PZJ655356:PZP655356 QJF655356:QJL655356 QTB655356:QTH655356 RCX655356:RDD655356 RMT655356:RMZ655356 RWP655356:RWV655356 SGL655356:SGR655356 SQH655356:SQN655356 TAD655356:TAJ655356 TJZ655356:TKF655356 TTV655356:TUB655356 UDR655356:UDX655356 UNN655356:UNT655356 UXJ655356:UXP655356 VHF655356:VHL655356 VRB655356:VRH655356 WAX655356:WBD655356 WKT655356:WKZ655356 WUP655356:WUV655356 H720892:N720892 ID720892:IJ720892 RZ720892:SF720892 ABV720892:ACB720892 ALR720892:ALX720892 AVN720892:AVT720892 BFJ720892:BFP720892 BPF720892:BPL720892 BZB720892:BZH720892 CIX720892:CJD720892 CST720892:CSZ720892 DCP720892:DCV720892 DML720892:DMR720892 DWH720892:DWN720892 EGD720892:EGJ720892 EPZ720892:EQF720892 EZV720892:FAB720892 FJR720892:FJX720892 FTN720892:FTT720892 GDJ720892:GDP720892 GNF720892:GNL720892 GXB720892:GXH720892 HGX720892:HHD720892 HQT720892:HQZ720892 IAP720892:IAV720892 IKL720892:IKR720892 IUH720892:IUN720892 JED720892:JEJ720892 JNZ720892:JOF720892 JXV720892:JYB720892 KHR720892:KHX720892 KRN720892:KRT720892 LBJ720892:LBP720892 LLF720892:LLL720892 LVB720892:LVH720892 MEX720892:MFD720892 MOT720892:MOZ720892 MYP720892:MYV720892 NIL720892:NIR720892 NSH720892:NSN720892 OCD720892:OCJ720892 OLZ720892:OMF720892 OVV720892:OWB720892 PFR720892:PFX720892 PPN720892:PPT720892 PZJ720892:PZP720892 QJF720892:QJL720892 QTB720892:QTH720892 RCX720892:RDD720892 RMT720892:RMZ720892 RWP720892:RWV720892 SGL720892:SGR720892 SQH720892:SQN720892 TAD720892:TAJ720892 TJZ720892:TKF720892 TTV720892:TUB720892 UDR720892:UDX720892 UNN720892:UNT720892 UXJ720892:UXP720892 VHF720892:VHL720892 VRB720892:VRH720892 WAX720892:WBD720892 WKT720892:WKZ720892 WUP720892:WUV720892 H786428:N786428 ID786428:IJ786428 RZ786428:SF786428 ABV786428:ACB786428 ALR786428:ALX786428 AVN786428:AVT786428 BFJ786428:BFP786428 BPF786428:BPL786428 BZB786428:BZH786428 CIX786428:CJD786428 CST786428:CSZ786428 DCP786428:DCV786428 DML786428:DMR786428 DWH786428:DWN786428 EGD786428:EGJ786428 EPZ786428:EQF786428 EZV786428:FAB786428 FJR786428:FJX786428 FTN786428:FTT786428 GDJ786428:GDP786428 GNF786428:GNL786428 GXB786428:GXH786428 HGX786428:HHD786428 HQT786428:HQZ786428 IAP786428:IAV786428 IKL786428:IKR786428 IUH786428:IUN786428 JED786428:JEJ786428 JNZ786428:JOF786428 JXV786428:JYB786428 KHR786428:KHX786428 KRN786428:KRT786428 LBJ786428:LBP786428 LLF786428:LLL786428 LVB786428:LVH786428 MEX786428:MFD786428 MOT786428:MOZ786428 MYP786428:MYV786428 NIL786428:NIR786428 NSH786428:NSN786428 OCD786428:OCJ786428 OLZ786428:OMF786428 OVV786428:OWB786428 PFR786428:PFX786428 PPN786428:PPT786428 PZJ786428:PZP786428 QJF786428:QJL786428 QTB786428:QTH786428 RCX786428:RDD786428 RMT786428:RMZ786428 RWP786428:RWV786428 SGL786428:SGR786428 SQH786428:SQN786428 TAD786428:TAJ786428 TJZ786428:TKF786428 TTV786428:TUB786428 UDR786428:UDX786428 UNN786428:UNT786428 UXJ786428:UXP786428 VHF786428:VHL786428 VRB786428:VRH786428 WAX786428:WBD786428 WKT786428:WKZ786428 WUP786428:WUV786428 H851964:N851964 ID851964:IJ851964 RZ851964:SF851964 ABV851964:ACB851964 ALR851964:ALX851964 AVN851964:AVT851964 BFJ851964:BFP851964 BPF851964:BPL851964 BZB851964:BZH851964 CIX851964:CJD851964 CST851964:CSZ851964 DCP851964:DCV851964 DML851964:DMR851964 DWH851964:DWN851964 EGD851964:EGJ851964 EPZ851964:EQF851964 EZV851964:FAB851964 FJR851964:FJX851964 FTN851964:FTT851964 GDJ851964:GDP851964 GNF851964:GNL851964 GXB851964:GXH851964 HGX851964:HHD851964 HQT851964:HQZ851964 IAP851964:IAV851964 IKL851964:IKR851964 IUH851964:IUN851964 JED851964:JEJ851964 JNZ851964:JOF851964 JXV851964:JYB851964 KHR851964:KHX851964 KRN851964:KRT851964 LBJ851964:LBP851964 LLF851964:LLL851964 LVB851964:LVH851964 MEX851964:MFD851964 MOT851964:MOZ851964 MYP851964:MYV851964 NIL851964:NIR851964 NSH851964:NSN851964 OCD851964:OCJ851964 OLZ851964:OMF851964 OVV851964:OWB851964 PFR851964:PFX851964 PPN851964:PPT851964 PZJ851964:PZP851964 QJF851964:QJL851964 QTB851964:QTH851964 RCX851964:RDD851964 RMT851964:RMZ851964 RWP851964:RWV851964 SGL851964:SGR851964 SQH851964:SQN851964 TAD851964:TAJ851964 TJZ851964:TKF851964 TTV851964:TUB851964 UDR851964:UDX851964 UNN851964:UNT851964 UXJ851964:UXP851964 VHF851964:VHL851964 VRB851964:VRH851964 WAX851964:WBD851964 WKT851964:WKZ851964 WUP851964:WUV851964 H917500:N917500 ID917500:IJ917500 RZ917500:SF917500 ABV917500:ACB917500 ALR917500:ALX917500 AVN917500:AVT917500 BFJ917500:BFP917500 BPF917500:BPL917500 BZB917500:BZH917500 CIX917500:CJD917500 CST917500:CSZ917500 DCP917500:DCV917500 DML917500:DMR917500 DWH917500:DWN917500 EGD917500:EGJ917500 EPZ917500:EQF917500 EZV917500:FAB917500 FJR917500:FJX917500 FTN917500:FTT917500 GDJ917500:GDP917500 GNF917500:GNL917500 GXB917500:GXH917500 HGX917500:HHD917500 HQT917500:HQZ917500 IAP917500:IAV917500 IKL917500:IKR917500 IUH917500:IUN917500 JED917500:JEJ917500 JNZ917500:JOF917500 JXV917500:JYB917500 KHR917500:KHX917500 KRN917500:KRT917500 LBJ917500:LBP917500 LLF917500:LLL917500 LVB917500:LVH917500 MEX917500:MFD917500 MOT917500:MOZ917500 MYP917500:MYV917500 NIL917500:NIR917500 NSH917500:NSN917500 OCD917500:OCJ917500 OLZ917500:OMF917500 OVV917500:OWB917500 PFR917500:PFX917500 PPN917500:PPT917500 PZJ917500:PZP917500 QJF917500:QJL917500 QTB917500:QTH917500 RCX917500:RDD917500 RMT917500:RMZ917500 RWP917500:RWV917500 SGL917500:SGR917500 SQH917500:SQN917500 TAD917500:TAJ917500 TJZ917500:TKF917500 TTV917500:TUB917500 UDR917500:UDX917500 UNN917500:UNT917500 UXJ917500:UXP917500 VHF917500:VHL917500 VRB917500:VRH917500 WAX917500:WBD917500 WKT917500:WKZ917500 WUP917500:WUV917500 H983036:N983036 ID983036:IJ983036 RZ983036:SF983036 ABV983036:ACB983036 ALR983036:ALX983036 AVN983036:AVT983036 BFJ983036:BFP983036 BPF983036:BPL983036 BZB983036:BZH983036 CIX983036:CJD983036 CST983036:CSZ983036 DCP983036:DCV983036 DML983036:DMR983036 DWH983036:DWN983036 EGD983036:EGJ983036 EPZ983036:EQF983036 EZV983036:FAB983036 FJR983036:FJX983036 FTN983036:FTT983036 GDJ983036:GDP983036 GNF983036:GNL983036 GXB983036:GXH983036 HGX983036:HHD983036 HQT983036:HQZ983036 IAP983036:IAV983036 IKL983036:IKR983036 IUH983036:IUN983036 JED983036:JEJ983036 JNZ983036:JOF983036 JXV983036:JYB983036 KHR983036:KHX983036 KRN983036:KRT983036 LBJ983036:LBP983036 LLF983036:LLL983036 LVB983036:LVH983036 MEX983036:MFD983036 MOT983036:MOZ983036 MYP983036:MYV983036 NIL983036:NIR983036 NSH983036:NSN983036 OCD983036:OCJ983036 OLZ983036:OMF983036 OVV983036:OWB983036 PFR983036:PFX983036 PPN983036:PPT983036 PZJ983036:PZP983036 QJF983036:QJL983036 QTB983036:QTH983036 RCX983036:RDD983036 RMT983036:RMZ983036 RWP983036:RWV983036 SGL983036:SGR983036 SQH983036:SQN983036 TAD983036:TAJ983036 TJZ983036:TKF983036 TTV983036:TUB983036 UDR983036:UDX983036 UNN983036:UNT983036 UXJ983036:UXP983036 VHF983036:VHL983036 VRB983036:VRH983036 WAX983036:WBD983036 WKT983036:WKZ983036 WUP983036:WUV983036" xr:uid="{82243949-0DA0-4D50-A1B1-6D1B1B164FF3}"/>
  </dataValidations>
  <printOptions horizontalCentered="1"/>
  <pageMargins left="0.98425196850393704" right="0.98425196850393704" top="1.3779527559055118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KSCL01</dc:creator>
  <cp:lastModifiedBy>KSCL01</cp:lastModifiedBy>
  <cp:lastPrinted>2022-03-22T04:01:41Z</cp:lastPrinted>
  <dcterms:created xsi:type="dcterms:W3CDTF">2021-12-06T04:37:08Z</dcterms:created>
  <dcterms:modified xsi:type="dcterms:W3CDTF">2023-02-22T04:22:19Z</dcterms:modified>
</cp:coreProperties>
</file>