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QSServer\九州協会共有フォルダ\総務課\総務課職員専用\14ホームページ\関係様式\エクセル\1入会、退会、異動関係\"/>
    </mc:Choice>
  </mc:AlternateContent>
  <xr:revisionPtr revIDLastSave="0" documentId="13_ncr:1_{36546066-3B08-4B02-8A3A-2F6CFD787C5B}" xr6:coauthVersionLast="47" xr6:coauthVersionMax="47" xr10:uidLastSave="{00000000-0000-0000-0000-000000000000}"/>
  <bookViews>
    <workbookView xWindow="-120" yWindow="-120" windowWidth="29040" windowHeight="15720" xr2:uid="{DAB1B478-4BF5-4565-8411-B121F8D969AB}"/>
  </bookViews>
  <sheets>
    <sheet name="変更届" sheetId="1" r:id="rId1"/>
  </sheets>
  <definedNames>
    <definedName name="_xlnm.Print_Area" localSheetId="0">変更届!$A$1:$AC$49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<sst xmlns="http://schemas.openxmlformats.org/spreadsheetml/2006/main" count="27" uniqueCount="25">
  <si>
    <t>変　　更　　届</t>
    <rPh sb="0" eb="1">
      <t>ヘン</t>
    </rPh>
    <rPh sb="3" eb="4">
      <t>サラ</t>
    </rPh>
    <rPh sb="6" eb="7">
      <t>トド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</si>
  <si>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</si>
  <si>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</si>
  <si>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</si>
  <si>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九州植物検疫協会会長　殿</t>
    <rPh sb="0" eb="2">
      <t>キュウシュウ</t>
    </rPh>
    <rPh sb="2" eb="4">
      <t>ショクブツ</t>
    </rPh>
    <rPh sb="4" eb="6">
      <t>ケンエキ</t>
    </rPh>
    <rPh sb="6" eb="8">
      <t>キョウカイ</t>
    </rPh>
    <rPh sb="8" eb="10">
      <t>カイチョウ</t>
    </rPh>
    <rPh sb="11" eb="12">
      <t>トノ</t>
    </rPh>
    <phoneticPr fontId="1"/>
  </si>
  <si>
    <t>所在地</t>
    <rPh sb="0" eb="3">
      <t>ショザイチ</t>
    </rPh>
    <phoneticPr fontId="1"/>
  </si>
  <si>
    <t>会社名</t>
    <rPh sb="0" eb="3">
      <t>カイシャメイ</t>
    </rPh>
    <phoneticPr fontId="1"/>
  </si>
  <si>
    <t>このたび、下記のとおり</t>
    <rPh sb="5" eb="7">
      <t>カキ</t>
    </rPh>
    <phoneticPr fontId="1"/>
  </si>
  <si>
    <t>記</t>
    <rPh sb="0" eb="1">
      <t>キ</t>
    </rPh>
    <phoneticPr fontId="1"/>
  </si>
  <si>
    <t>新</t>
    <rPh sb="0" eb="1">
      <t>シン</t>
    </rPh>
    <phoneticPr fontId="1"/>
  </si>
  <si>
    <t>旧</t>
    <rPh sb="0" eb="1">
      <t>キュウ</t>
    </rPh>
    <phoneticPr fontId="1"/>
  </si>
  <si>
    <t>郵便番号及び</t>
    <rPh sb="0" eb="2">
      <t>ユウビン</t>
    </rPh>
    <rPh sb="2" eb="4">
      <t>バンゴウ</t>
    </rPh>
    <rPh sb="4" eb="5">
      <t>オヨ</t>
    </rPh>
    <phoneticPr fontId="1"/>
  </si>
  <si>
    <t>代 表 者 名</t>
    <rPh sb="0" eb="1">
      <t>ダイ</t>
    </rPh>
    <rPh sb="2" eb="3">
      <t>オモテ</t>
    </rPh>
    <rPh sb="4" eb="5">
      <t>シャ</t>
    </rPh>
    <rPh sb="6" eb="7">
      <t>メイ</t>
    </rPh>
    <phoneticPr fontId="1"/>
  </si>
  <si>
    <t>電話番号及び</t>
    <rPh sb="0" eb="2">
      <t>デンワ</t>
    </rPh>
    <rPh sb="2" eb="4">
      <t>バンゴウ</t>
    </rPh>
    <rPh sb="4" eb="5">
      <t>オヨ</t>
    </rPh>
    <phoneticPr fontId="1"/>
  </si>
  <si>
    <t>F A X 番 号</t>
    <rPh sb="6" eb="7">
      <t>バン</t>
    </rPh>
    <rPh sb="8" eb="9">
      <t>ゴウ</t>
    </rPh>
    <phoneticPr fontId="1"/>
  </si>
  <si>
    <t>連絡責任者</t>
    <rPh sb="0" eb="2">
      <t>レンラク</t>
    </rPh>
    <rPh sb="2" eb="5">
      <t>セキニンシャ</t>
    </rPh>
    <phoneticPr fontId="1"/>
  </si>
  <si>
    <t>所 属 氏 名</t>
    <rPh sb="0" eb="1">
      <t>トコロ</t>
    </rPh>
    <rPh sb="2" eb="3">
      <t>ゾク</t>
    </rPh>
    <rPh sb="4" eb="5">
      <t>シ</t>
    </rPh>
    <rPh sb="6" eb="7">
      <t>メイ</t>
    </rPh>
    <phoneticPr fontId="1"/>
  </si>
  <si>
    <t>変更年月日</t>
    <rPh sb="0" eb="2">
      <t>ヘンコウ</t>
    </rPh>
    <rPh sb="2" eb="5">
      <t>ネンガッピ</t>
    </rPh>
    <phoneticPr fontId="1"/>
  </si>
  <si>
    <t>いたします。</t>
    <phoneticPr fontId="1"/>
  </si>
  <si>
    <t>が変更になりましたのでお届け</t>
    <rPh sb="1" eb="3">
      <t>ヘンコウ</t>
    </rPh>
    <phoneticPr fontId="1"/>
  </si>
  <si>
    <t>月</t>
    <rPh sb="0" eb="1">
      <t>ガツ</t>
    </rPh>
    <phoneticPr fontId="1"/>
  </si>
  <si>
    <t>所　在　地</t>
  </si>
  <si>
    <t>社 名</t>
    <rPh sb="0" eb="1">
      <t>シャ</t>
    </rPh>
    <rPh sb="2" eb="3">
      <t>ナ</t>
    </rPh>
    <phoneticPr fontId="1"/>
  </si>
  <si>
    <t>メールアドレス</t>
    <phoneticPr fontId="1"/>
  </si>
  <si>
    <t>英　　　　名</t>
    <rPh sb="0" eb="1">
      <t>エイ</t>
    </rPh>
    <rPh sb="5" eb="6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</si>
</sst>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明朝"/>
      <family val="1"/>
      <charset val="128"/>
    </font>
    <font>
      <sz val="14"/>
      <name val="游明朝"/>
      <family val="1"/>
      <charset val="128"/>
    </font>
    <font>
      <sz val="10"/>
      <name val="游明朝"/>
      <family val="1"/>
      <charset val="128"/>
    </font>
    <font>
      <sz val="10.5"/>
      <name val="游明朝"/>
      <family val="1"/>
      <charset val="128"/>
    </font>
    <font>
      <u/>
      <sz val="10.5"/>
      <name val="游明朝"/>
      <family val="1"/>
      <charset val="128"/>
    </font>
    <font>
      <sz val="9"/>
      <name val="游明朝"/>
      <family val="1"/>
      <charset val="128"/>
    </font>
    <font>
      <sz val="13"/>
      <name val="游明朝"/>
      <family val="1"/>
      <charset val="128"/>
    </font>
    <font>
      <b/>
      <sz val="1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0" xfId="0" applyFont="1">
      <alignment vertical="center"/>
    </xf>
    <xf numFmtId="0" fontId="5" fillId="0" borderId="9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distributed" vertical="center" indent="1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4" xfId="0" applyFont="1" applyBorder="1" applyAlignment="1"/>
    <xf numFmtId="0" fontId="5" fillId="0" borderId="7" xfId="0" applyFont="1" applyBorder="1" applyAlignment="1"/>
    <xf numFmtId="0" fontId="5" fillId="0" borderId="10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11" xfId="0" applyFont="1" applyBorder="1">
      <alignment vertical="center"/>
    </xf>
    <xf numFmtId="0" fontId="5" fillId="0" borderId="5" xfId="0" applyFont="1" applyBorder="1" applyAlignment="1">
      <alignment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 shrinkToFi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distributed" vertical="center" indent="1"/>
    </xf>
    <xf numFmtId="0" fontId="7" fillId="0" borderId="5" xfId="0" applyFont="1" applyBorder="1" applyAlignment="1">
      <alignment horizontal="distributed" vertical="center" indent="1"/>
    </xf>
    <xf numFmtId="0" fontId="7" fillId="0" borderId="6" xfId="0" applyFont="1" applyBorder="1" applyAlignment="1">
      <alignment horizontal="distributed" vertical="center" indent="1"/>
    </xf>
    <xf numFmtId="0" fontId="7" fillId="0" borderId="7" xfId="0" applyFont="1" applyBorder="1" applyAlignment="1">
      <alignment horizontal="distributed" vertical="center" indent="1"/>
    </xf>
    <xf numFmtId="0" fontId="7" fillId="0" borderId="0" xfId="0" applyFont="1" applyAlignment="1">
      <alignment horizontal="distributed" vertical="center" indent="1"/>
    </xf>
    <xf numFmtId="0" fontId="7" fillId="0" borderId="8" xfId="0" applyFont="1" applyBorder="1" applyAlignment="1">
      <alignment horizontal="distributed" vertical="center" inden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" xfId="0" applyFont="1" applyBorder="1" applyAlignment="1">
      <alignment horizontal="distributed" vertical="center" indent="1"/>
    </xf>
    <xf numFmtId="0" fontId="5" fillId="0" borderId="5" xfId="0" applyFont="1" applyBorder="1" applyAlignment="1">
      <alignment horizontal="distributed" vertical="center" indent="1"/>
    </xf>
    <xf numFmtId="0" fontId="5" fillId="0" borderId="6" xfId="0" applyFont="1" applyBorder="1" applyAlignment="1">
      <alignment horizontal="distributed" vertical="center" indent="1"/>
    </xf>
    <xf numFmtId="0" fontId="5" fillId="0" borderId="7" xfId="0" applyFont="1" applyBorder="1" applyAlignment="1">
      <alignment horizontal="distributed" vertical="center" indent="1"/>
    </xf>
    <xf numFmtId="0" fontId="5" fillId="0" borderId="0" xfId="0" applyFont="1" applyAlignment="1">
      <alignment horizontal="distributed" vertical="center" indent="1"/>
    </xf>
    <xf numFmtId="0" fontId="5" fillId="0" borderId="8" xfId="0" applyFont="1" applyBorder="1" applyAlignment="1">
      <alignment horizontal="distributed" vertical="center" indent="1"/>
    </xf>
    <xf numFmtId="0" fontId="5" fillId="0" borderId="5" xfId="0" applyFont="1" applyBorder="1" applyAlignment="1">
      <alignment horizontal="left" shrinkToFit="1"/>
    </xf>
    <xf numFmtId="0" fontId="5" fillId="0" borderId="6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5" fillId="0" borderId="8" xfId="0" applyFont="1" applyBorder="1" applyAlignment="1">
      <alignment horizontal="left" shrinkToFit="1"/>
    </xf>
    <xf numFmtId="0" fontId="5" fillId="0" borderId="9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4" fillId="0" borderId="7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1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shrinkToFit="1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0" xfId="0" applyFont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2CDC3-5F8D-47CC-B1E3-513A7E839CD6}">
  <sheetPr codeName="Sheet3">
    <pageSetUpPr fitToPage="1"/>
  </sheetPr>
  <dimension ref="A1:AC49"/>
  <sheetViews>
    <sheetView tabSelected="1" zoomScaleNormal="100" workbookViewId="0"/>
  </sheetViews>
  <sheetFormatPr defaultColWidth="2.75" defaultRowHeight="13.5" customHeight="1" x14ac:dyDescent="0.15"/>
  <cols>
    <col min="1" max="1" width="2.875" style="1" customWidth="1"/>
    <col min="2" max="2" width="3.125" style="1" customWidth="1"/>
    <col min="3" max="5" width="2.875" style="1" customWidth="1"/>
    <col min="6" max="6" width="2.75" style="1" customWidth="1"/>
    <col min="7" max="7" width="2.75" style="1"/>
    <col min="8" max="8" width="2.75" style="1" customWidth="1"/>
    <col min="9" max="27" width="2.75" style="1"/>
    <col min="28" max="30" width="2.75" style="1" customWidth="1"/>
    <col min="31" max="265" width="2.75" style="1"/>
    <col min="266" max="266" width="0.125" style="1" customWidth="1"/>
    <col min="267" max="521" width="2.75" style="1"/>
    <col min="522" max="522" width="0.125" style="1" customWidth="1"/>
    <col min="523" max="777" width="2.75" style="1"/>
    <col min="778" max="778" width="0.125" style="1" customWidth="1"/>
    <col min="779" max="1033" width="2.75" style="1"/>
    <col min="1034" max="1034" width="0.125" style="1" customWidth="1"/>
    <col min="1035" max="1289" width="2.75" style="1"/>
    <col min="1290" max="1290" width="0.125" style="1" customWidth="1"/>
    <col min="1291" max="1545" width="2.75" style="1"/>
    <col min="1546" max="1546" width="0.125" style="1" customWidth="1"/>
    <col min="1547" max="1801" width="2.75" style="1"/>
    <col min="1802" max="1802" width="0.125" style="1" customWidth="1"/>
    <col min="1803" max="2057" width="2.75" style="1"/>
    <col min="2058" max="2058" width="0.125" style="1" customWidth="1"/>
    <col min="2059" max="2313" width="2.75" style="1"/>
    <col min="2314" max="2314" width="0.125" style="1" customWidth="1"/>
    <col min="2315" max="2569" width="2.75" style="1"/>
    <col min="2570" max="2570" width="0.125" style="1" customWidth="1"/>
    <col min="2571" max="2825" width="2.75" style="1"/>
    <col min="2826" max="2826" width="0.125" style="1" customWidth="1"/>
    <col min="2827" max="3081" width="2.75" style="1"/>
    <col min="3082" max="3082" width="0.125" style="1" customWidth="1"/>
    <col min="3083" max="3337" width="2.75" style="1"/>
    <col min="3338" max="3338" width="0.125" style="1" customWidth="1"/>
    <col min="3339" max="3593" width="2.75" style="1"/>
    <col min="3594" max="3594" width="0.125" style="1" customWidth="1"/>
    <col min="3595" max="3849" width="2.75" style="1"/>
    <col min="3850" max="3850" width="0.125" style="1" customWidth="1"/>
    <col min="3851" max="4105" width="2.75" style="1"/>
    <col min="4106" max="4106" width="0.125" style="1" customWidth="1"/>
    <col min="4107" max="4361" width="2.75" style="1"/>
    <col min="4362" max="4362" width="0.125" style="1" customWidth="1"/>
    <col min="4363" max="4617" width="2.75" style="1"/>
    <col min="4618" max="4618" width="0.125" style="1" customWidth="1"/>
    <col min="4619" max="4873" width="2.75" style="1"/>
    <col min="4874" max="4874" width="0.125" style="1" customWidth="1"/>
    <col min="4875" max="5129" width="2.75" style="1"/>
    <col min="5130" max="5130" width="0.125" style="1" customWidth="1"/>
    <col min="5131" max="5385" width="2.75" style="1"/>
    <col min="5386" max="5386" width="0.125" style="1" customWidth="1"/>
    <col min="5387" max="5641" width="2.75" style="1"/>
    <col min="5642" max="5642" width="0.125" style="1" customWidth="1"/>
    <col min="5643" max="5897" width="2.75" style="1"/>
    <col min="5898" max="5898" width="0.125" style="1" customWidth="1"/>
    <col min="5899" max="6153" width="2.75" style="1"/>
    <col min="6154" max="6154" width="0.125" style="1" customWidth="1"/>
    <col min="6155" max="6409" width="2.75" style="1"/>
    <col min="6410" max="6410" width="0.125" style="1" customWidth="1"/>
    <col min="6411" max="6665" width="2.75" style="1"/>
    <col min="6666" max="6666" width="0.125" style="1" customWidth="1"/>
    <col min="6667" max="6921" width="2.75" style="1"/>
    <col min="6922" max="6922" width="0.125" style="1" customWidth="1"/>
    <col min="6923" max="7177" width="2.75" style="1"/>
    <col min="7178" max="7178" width="0.125" style="1" customWidth="1"/>
    <col min="7179" max="7433" width="2.75" style="1"/>
    <col min="7434" max="7434" width="0.125" style="1" customWidth="1"/>
    <col min="7435" max="7689" width="2.75" style="1"/>
    <col min="7690" max="7690" width="0.125" style="1" customWidth="1"/>
    <col min="7691" max="7945" width="2.75" style="1"/>
    <col min="7946" max="7946" width="0.125" style="1" customWidth="1"/>
    <col min="7947" max="8201" width="2.75" style="1"/>
    <col min="8202" max="8202" width="0.125" style="1" customWidth="1"/>
    <col min="8203" max="8457" width="2.75" style="1"/>
    <col min="8458" max="8458" width="0.125" style="1" customWidth="1"/>
    <col min="8459" max="8713" width="2.75" style="1"/>
    <col min="8714" max="8714" width="0.125" style="1" customWidth="1"/>
    <col min="8715" max="8969" width="2.75" style="1"/>
    <col min="8970" max="8970" width="0.125" style="1" customWidth="1"/>
    <col min="8971" max="9225" width="2.75" style="1"/>
    <col min="9226" max="9226" width="0.125" style="1" customWidth="1"/>
    <col min="9227" max="9481" width="2.75" style="1"/>
    <col min="9482" max="9482" width="0.125" style="1" customWidth="1"/>
    <col min="9483" max="9737" width="2.75" style="1"/>
    <col min="9738" max="9738" width="0.125" style="1" customWidth="1"/>
    <col min="9739" max="9993" width="2.75" style="1"/>
    <col min="9994" max="9994" width="0.125" style="1" customWidth="1"/>
    <col min="9995" max="10249" width="2.75" style="1"/>
    <col min="10250" max="10250" width="0.125" style="1" customWidth="1"/>
    <col min="10251" max="10505" width="2.75" style="1"/>
    <col min="10506" max="10506" width="0.125" style="1" customWidth="1"/>
    <col min="10507" max="10761" width="2.75" style="1"/>
    <col min="10762" max="10762" width="0.125" style="1" customWidth="1"/>
    <col min="10763" max="11017" width="2.75" style="1"/>
    <col min="11018" max="11018" width="0.125" style="1" customWidth="1"/>
    <col min="11019" max="11273" width="2.75" style="1"/>
    <col min="11274" max="11274" width="0.125" style="1" customWidth="1"/>
    <col min="11275" max="11529" width="2.75" style="1"/>
    <col min="11530" max="11530" width="0.125" style="1" customWidth="1"/>
    <col min="11531" max="11785" width="2.75" style="1"/>
    <col min="11786" max="11786" width="0.125" style="1" customWidth="1"/>
    <col min="11787" max="12041" width="2.75" style="1"/>
    <col min="12042" max="12042" width="0.125" style="1" customWidth="1"/>
    <col min="12043" max="12297" width="2.75" style="1"/>
    <col min="12298" max="12298" width="0.125" style="1" customWidth="1"/>
    <col min="12299" max="12553" width="2.75" style="1"/>
    <col min="12554" max="12554" width="0.125" style="1" customWidth="1"/>
    <col min="12555" max="12809" width="2.75" style="1"/>
    <col min="12810" max="12810" width="0.125" style="1" customWidth="1"/>
    <col min="12811" max="13065" width="2.75" style="1"/>
    <col min="13066" max="13066" width="0.125" style="1" customWidth="1"/>
    <col min="13067" max="13321" width="2.75" style="1"/>
    <col min="13322" max="13322" width="0.125" style="1" customWidth="1"/>
    <col min="13323" max="13577" width="2.75" style="1"/>
    <col min="13578" max="13578" width="0.125" style="1" customWidth="1"/>
    <col min="13579" max="13833" width="2.75" style="1"/>
    <col min="13834" max="13834" width="0.125" style="1" customWidth="1"/>
    <col min="13835" max="14089" width="2.75" style="1"/>
    <col min="14090" max="14090" width="0.125" style="1" customWidth="1"/>
    <col min="14091" max="14345" width="2.75" style="1"/>
    <col min="14346" max="14346" width="0.125" style="1" customWidth="1"/>
    <col min="14347" max="14601" width="2.75" style="1"/>
    <col min="14602" max="14602" width="0.125" style="1" customWidth="1"/>
    <col min="14603" max="14857" width="2.75" style="1"/>
    <col min="14858" max="14858" width="0.125" style="1" customWidth="1"/>
    <col min="14859" max="15113" width="2.75" style="1"/>
    <col min="15114" max="15114" width="0.125" style="1" customWidth="1"/>
    <col min="15115" max="15369" width="2.75" style="1"/>
    <col min="15370" max="15370" width="0.125" style="1" customWidth="1"/>
    <col min="15371" max="15625" width="2.75" style="1"/>
    <col min="15626" max="15626" width="0.125" style="1" customWidth="1"/>
    <col min="15627" max="15881" width="2.75" style="1"/>
    <col min="15882" max="15882" width="0.125" style="1" customWidth="1"/>
    <col min="15883" max="16137" width="2.75" style="1"/>
    <col min="16138" max="16138" width="0.125" style="1" customWidth="1"/>
    <col min="16139" max="16384" width="2.75" style="1"/>
  </cols>
  <sheetData>
    <row r="1" spans="1:29" ht="18.7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30" customHeight="1" x14ac:dyDescent="0.1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6" spans="1:29" ht="13.5" customHeight="1" x14ac:dyDescent="0.15">
      <c r="T6" s="40"/>
      <c r="U6" s="40"/>
      <c r="V6" s="40"/>
      <c r="W6" s="7" t="s">
        <v>1</v>
      </c>
      <c r="X6" s="43"/>
      <c r="Y6" s="43"/>
      <c r="Z6" s="7" t="s">
        <v>2</v>
      </c>
      <c r="AA6" s="43"/>
      <c r="AB6" s="43"/>
      <c r="AC6" s="7" t="s">
        <v>3</v>
      </c>
    </row>
    <row r="7" spans="1:29" ht="13.5" customHeight="1" x14ac:dyDescent="0.15">
      <c r="B7" s="7" t="s">
        <v>4</v>
      </c>
    </row>
    <row r="8" spans="1:29" ht="13.5" customHeight="1" x14ac:dyDescent="0.15">
      <c r="F8" s="7"/>
      <c r="G8" s="7"/>
      <c r="H8" s="7"/>
      <c r="I8" s="7"/>
      <c r="J8" s="7"/>
      <c r="K8" s="7"/>
      <c r="L8" s="7"/>
      <c r="M8" s="7"/>
    </row>
    <row r="9" spans="1:29" ht="9.75" customHeight="1" x14ac:dyDescent="0.15"/>
    <row r="10" spans="1:29" ht="13.5" customHeight="1" x14ac:dyDescent="0.15">
      <c r="O10" s="44" t="s">
        <v>5</v>
      </c>
      <c r="P10" s="44"/>
      <c r="Q10" s="44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</row>
    <row r="11" spans="1:29" ht="13.5" customHeight="1" x14ac:dyDescent="0.15">
      <c r="O11" s="44"/>
      <c r="P11" s="44"/>
      <c r="Q11" s="44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</row>
    <row r="12" spans="1:29" ht="13.5" customHeight="1" x14ac:dyDescent="0.15">
      <c r="O12" s="44" t="s">
        <v>6</v>
      </c>
      <c r="P12" s="44"/>
      <c r="Q12" s="44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</row>
    <row r="13" spans="1:29" ht="13.5" customHeight="1" x14ac:dyDescent="0.15">
      <c r="O13" s="44"/>
      <c r="P13" s="44"/>
      <c r="Q13" s="44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</row>
    <row r="14" spans="1:29" ht="13.5" customHeight="1" x14ac:dyDescent="0.15">
      <c r="R14" s="2"/>
    </row>
    <row r="17" spans="1:29" ht="13.5" customHeight="1" x14ac:dyDescent="0.15">
      <c r="A17" s="14"/>
      <c r="B17" s="45" t="s">
        <v>7</v>
      </c>
      <c r="C17" s="45"/>
      <c r="D17" s="45"/>
      <c r="E17" s="45"/>
      <c r="F17" s="45"/>
      <c r="G17" s="45"/>
      <c r="H17" s="45"/>
      <c r="I17" s="45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14" t="s">
        <v>19</v>
      </c>
      <c r="U17" s="14"/>
      <c r="V17" s="14"/>
      <c r="W17" s="14"/>
      <c r="X17" s="14"/>
      <c r="Y17" s="14"/>
      <c r="Z17" s="14"/>
      <c r="AA17" s="14"/>
      <c r="AB17" s="14"/>
      <c r="AC17" s="7"/>
    </row>
    <row r="18" spans="1:29" ht="13.5" customHeight="1" x14ac:dyDescent="0.15">
      <c r="A18" s="14" t="s">
        <v>18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7"/>
    </row>
    <row r="21" spans="1:29" ht="13.5" customHeight="1" x14ac:dyDescent="0.15">
      <c r="A21" s="40" t="s">
        <v>8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</row>
    <row r="23" spans="1:29" ht="18.75" customHeight="1" x14ac:dyDescent="0.15">
      <c r="A23" s="47"/>
      <c r="B23" s="48"/>
      <c r="C23" s="48"/>
      <c r="D23" s="48"/>
      <c r="E23" s="49"/>
      <c r="F23" s="50" t="s">
        <v>9</v>
      </c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2"/>
      <c r="R23" s="50" t="s">
        <v>10</v>
      </c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2"/>
    </row>
    <row r="24" spans="1:29" ht="18.75" customHeight="1" x14ac:dyDescent="0.15">
      <c r="A24" s="53" t="s">
        <v>11</v>
      </c>
      <c r="B24" s="54"/>
      <c r="C24" s="54"/>
      <c r="D24" s="54"/>
      <c r="E24" s="55"/>
      <c r="F24" s="4"/>
      <c r="G24" s="62"/>
      <c r="H24" s="61"/>
      <c r="I24" s="61"/>
      <c r="J24" s="61"/>
      <c r="K24" s="61"/>
      <c r="L24" s="15"/>
      <c r="M24" s="15"/>
      <c r="N24" s="15"/>
      <c r="O24" s="15"/>
      <c r="P24" s="15"/>
      <c r="Q24" s="16"/>
      <c r="R24" s="17"/>
      <c r="S24" s="59"/>
      <c r="T24" s="61"/>
      <c r="U24" s="61"/>
      <c r="V24" s="61"/>
      <c r="W24" s="61"/>
      <c r="X24" s="15"/>
      <c r="Y24" s="15"/>
      <c r="Z24" s="15"/>
      <c r="AA24" s="15"/>
      <c r="AB24" s="15"/>
      <c r="AC24" s="16"/>
    </row>
    <row r="25" spans="1:29" ht="18.75" customHeight="1" x14ac:dyDescent="0.15">
      <c r="A25" s="56"/>
      <c r="B25" s="57"/>
      <c r="C25" s="57"/>
      <c r="D25" s="57"/>
      <c r="E25" s="58"/>
      <c r="F25" s="5"/>
      <c r="G25" s="34"/>
      <c r="H25" s="45"/>
      <c r="I25" s="45"/>
      <c r="J25" s="45"/>
      <c r="K25" s="45"/>
      <c r="L25" s="14"/>
      <c r="M25" s="14"/>
      <c r="N25" s="14"/>
      <c r="O25" s="14"/>
      <c r="P25" s="14"/>
      <c r="Q25" s="18"/>
      <c r="R25" s="19"/>
      <c r="S25" s="60"/>
      <c r="T25" s="45"/>
      <c r="U25" s="45"/>
      <c r="V25" s="45"/>
      <c r="W25" s="45"/>
      <c r="X25" s="14"/>
      <c r="Y25" s="14"/>
      <c r="Z25" s="14"/>
      <c r="AA25" s="14"/>
      <c r="AB25" s="14"/>
      <c r="AC25" s="18"/>
    </row>
    <row r="26" spans="1:29" ht="18.75" customHeight="1" x14ac:dyDescent="0.15">
      <c r="A26" s="85" t="s">
        <v>21</v>
      </c>
      <c r="B26" s="86"/>
      <c r="C26" s="86"/>
      <c r="D26" s="86"/>
      <c r="E26" s="87"/>
      <c r="F26" s="5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8"/>
      <c r="R26" s="19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8"/>
    </row>
    <row r="27" spans="1:29" ht="18.75" customHeight="1" x14ac:dyDescent="0.15">
      <c r="A27" s="88"/>
      <c r="B27" s="89"/>
      <c r="C27" s="89"/>
      <c r="D27" s="89"/>
      <c r="E27" s="90"/>
      <c r="F27" s="6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100"/>
      <c r="R27" s="20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100"/>
    </row>
    <row r="28" spans="1:29" ht="18.75" customHeight="1" x14ac:dyDescent="0.15">
      <c r="A28" s="66" t="s">
        <v>22</v>
      </c>
      <c r="B28" s="67"/>
      <c r="C28" s="67"/>
      <c r="D28" s="67"/>
      <c r="E28" s="68"/>
      <c r="F28" s="4"/>
      <c r="G28" s="92"/>
      <c r="H28" s="93"/>
      <c r="I28" s="93"/>
      <c r="J28" s="93"/>
      <c r="K28" s="93"/>
      <c r="L28" s="93"/>
      <c r="M28" s="93"/>
      <c r="N28" s="93"/>
      <c r="O28" s="93"/>
      <c r="P28" s="93"/>
      <c r="Q28" s="94"/>
      <c r="R28" s="17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101"/>
    </row>
    <row r="29" spans="1:29" ht="18.75" customHeight="1" x14ac:dyDescent="0.15">
      <c r="A29" s="69"/>
      <c r="B29" s="70"/>
      <c r="C29" s="70"/>
      <c r="D29" s="70"/>
      <c r="E29" s="71"/>
      <c r="F29" s="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6"/>
      <c r="R29" s="1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8"/>
    </row>
    <row r="30" spans="1:29" ht="18.75" customHeight="1" x14ac:dyDescent="0.15">
      <c r="A30" s="102" t="s">
        <v>24</v>
      </c>
      <c r="B30" s="103"/>
      <c r="C30" s="103"/>
      <c r="D30" s="103"/>
      <c r="E30" s="104"/>
      <c r="F30" s="5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8"/>
      <c r="R30" s="19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8"/>
    </row>
    <row r="31" spans="1:29" ht="18.75" customHeight="1" x14ac:dyDescent="0.15">
      <c r="A31" s="105"/>
      <c r="B31" s="106"/>
      <c r="C31" s="106"/>
      <c r="D31" s="106"/>
      <c r="E31" s="107"/>
      <c r="F31" s="6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100"/>
      <c r="R31" s="20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100"/>
    </row>
    <row r="32" spans="1:29" ht="18.75" customHeight="1" x14ac:dyDescent="0.15">
      <c r="A32" s="11"/>
      <c r="B32" s="12"/>
      <c r="C32" s="12"/>
      <c r="D32" s="12"/>
      <c r="E32" s="13"/>
      <c r="F32" s="4"/>
      <c r="G32" s="92"/>
      <c r="H32" s="93"/>
      <c r="I32" s="93"/>
      <c r="J32" s="93"/>
      <c r="K32" s="93"/>
      <c r="L32" s="93"/>
      <c r="M32" s="93"/>
      <c r="N32" s="93"/>
      <c r="O32" s="93"/>
      <c r="P32" s="93"/>
      <c r="Q32" s="94"/>
      <c r="R32" s="25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101"/>
    </row>
    <row r="33" spans="1:29" ht="18.75" customHeight="1" x14ac:dyDescent="0.15">
      <c r="A33" s="69" t="s">
        <v>12</v>
      </c>
      <c r="B33" s="70"/>
      <c r="C33" s="70"/>
      <c r="D33" s="70"/>
      <c r="E33" s="71"/>
      <c r="F33" s="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6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</row>
    <row r="34" spans="1:29" ht="18.75" customHeight="1" x14ac:dyDescent="0.15">
      <c r="A34" s="69"/>
      <c r="B34" s="70"/>
      <c r="C34" s="70"/>
      <c r="D34" s="70"/>
      <c r="E34" s="71"/>
      <c r="F34" s="5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8"/>
      <c r="S34" s="24"/>
      <c r="T34" s="97"/>
      <c r="U34" s="97"/>
      <c r="V34" s="97"/>
      <c r="W34" s="97"/>
      <c r="X34" s="97"/>
      <c r="Y34" s="97"/>
      <c r="Z34" s="97"/>
      <c r="AA34" s="97"/>
      <c r="AB34" s="97"/>
      <c r="AC34" s="98"/>
    </row>
    <row r="35" spans="1:29" ht="18.75" customHeight="1" x14ac:dyDescent="0.15">
      <c r="A35" s="8"/>
      <c r="B35" s="9"/>
      <c r="C35" s="9"/>
      <c r="D35" s="9"/>
      <c r="E35" s="10"/>
      <c r="F35" s="6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0"/>
      <c r="R35" s="26"/>
      <c r="S35" s="27"/>
      <c r="T35" s="99"/>
      <c r="U35" s="99"/>
      <c r="V35" s="99"/>
      <c r="W35" s="99"/>
      <c r="X35" s="99"/>
      <c r="Y35" s="99"/>
      <c r="Z35" s="99"/>
      <c r="AA35" s="99"/>
      <c r="AB35" s="99"/>
      <c r="AC35" s="100"/>
    </row>
    <row r="36" spans="1:29" ht="18.75" customHeight="1" x14ac:dyDescent="0.15">
      <c r="A36" s="53" t="s">
        <v>13</v>
      </c>
      <c r="B36" s="54"/>
      <c r="C36" s="54"/>
      <c r="D36" s="54"/>
      <c r="E36" s="55"/>
      <c r="F36" s="4"/>
      <c r="G36" s="62"/>
      <c r="H36" s="62"/>
      <c r="I36" s="61"/>
      <c r="J36" s="61"/>
      <c r="K36" s="61"/>
      <c r="L36" s="61"/>
      <c r="M36" s="61"/>
      <c r="N36" s="61"/>
      <c r="O36" s="61"/>
      <c r="P36" s="61"/>
      <c r="Q36" s="91"/>
      <c r="R36" s="17"/>
      <c r="S36" s="62"/>
      <c r="T36" s="62"/>
      <c r="U36" s="61"/>
      <c r="V36" s="61"/>
      <c r="W36" s="61"/>
      <c r="X36" s="61"/>
      <c r="Y36" s="61"/>
      <c r="Z36" s="61"/>
      <c r="AA36" s="61"/>
      <c r="AB36" s="61"/>
      <c r="AC36" s="91"/>
    </row>
    <row r="37" spans="1:29" ht="18.75" customHeight="1" x14ac:dyDescent="0.15">
      <c r="A37" s="56"/>
      <c r="B37" s="57"/>
      <c r="C37" s="57"/>
      <c r="D37" s="57"/>
      <c r="E37" s="58"/>
      <c r="F37" s="5"/>
      <c r="G37" s="34"/>
      <c r="H37" s="34"/>
      <c r="I37" s="45"/>
      <c r="J37" s="45"/>
      <c r="K37" s="45"/>
      <c r="L37" s="45"/>
      <c r="M37" s="45"/>
      <c r="N37" s="45"/>
      <c r="O37" s="45"/>
      <c r="P37" s="45"/>
      <c r="Q37" s="63"/>
      <c r="R37" s="19"/>
      <c r="S37" s="34"/>
      <c r="T37" s="34"/>
      <c r="U37" s="45"/>
      <c r="V37" s="45"/>
      <c r="W37" s="45"/>
      <c r="X37" s="45"/>
      <c r="Y37" s="45"/>
      <c r="Z37" s="45"/>
      <c r="AA37" s="45"/>
      <c r="AB37" s="45"/>
      <c r="AC37" s="63"/>
    </row>
    <row r="38" spans="1:29" ht="18.75" customHeight="1" x14ac:dyDescent="0.15">
      <c r="A38" s="85" t="s">
        <v>14</v>
      </c>
      <c r="B38" s="86"/>
      <c r="C38" s="86"/>
      <c r="D38" s="86"/>
      <c r="E38" s="87"/>
      <c r="F38" s="5"/>
      <c r="G38" s="34"/>
      <c r="H38" s="34"/>
      <c r="I38" s="45"/>
      <c r="J38" s="45"/>
      <c r="K38" s="45"/>
      <c r="L38" s="45"/>
      <c r="M38" s="45"/>
      <c r="N38" s="45"/>
      <c r="O38" s="45"/>
      <c r="P38" s="45"/>
      <c r="Q38" s="63"/>
      <c r="R38" s="19"/>
      <c r="S38" s="34"/>
      <c r="T38" s="34"/>
      <c r="U38" s="45"/>
      <c r="V38" s="45"/>
      <c r="W38" s="45"/>
      <c r="X38" s="45"/>
      <c r="Y38" s="45"/>
      <c r="Z38" s="45"/>
      <c r="AA38" s="45"/>
      <c r="AB38" s="45"/>
      <c r="AC38" s="63"/>
    </row>
    <row r="39" spans="1:29" ht="18.75" customHeight="1" x14ac:dyDescent="0.15">
      <c r="A39" s="88"/>
      <c r="B39" s="89"/>
      <c r="C39" s="89"/>
      <c r="D39" s="89"/>
      <c r="E39" s="90"/>
      <c r="F39" s="6"/>
      <c r="G39" s="79"/>
      <c r="H39" s="79"/>
      <c r="I39" s="64"/>
      <c r="J39" s="64"/>
      <c r="K39" s="64"/>
      <c r="L39" s="64"/>
      <c r="M39" s="64"/>
      <c r="N39" s="64"/>
      <c r="O39" s="64"/>
      <c r="P39" s="64"/>
      <c r="Q39" s="65"/>
      <c r="R39" s="20"/>
      <c r="S39" s="79"/>
      <c r="T39" s="79"/>
      <c r="U39" s="64"/>
      <c r="V39" s="64"/>
      <c r="W39" s="64"/>
      <c r="X39" s="64"/>
      <c r="Y39" s="64"/>
      <c r="Z39" s="64"/>
      <c r="AA39" s="64"/>
      <c r="AB39" s="64"/>
      <c r="AC39" s="65"/>
    </row>
    <row r="40" spans="1:29" ht="18.75" customHeight="1" x14ac:dyDescent="0.35">
      <c r="A40" s="66" t="s">
        <v>15</v>
      </c>
      <c r="B40" s="67"/>
      <c r="C40" s="67"/>
      <c r="D40" s="67"/>
      <c r="E40" s="68"/>
      <c r="F40" s="4"/>
      <c r="G40" s="72"/>
      <c r="H40" s="80"/>
      <c r="I40" s="80"/>
      <c r="J40" s="80"/>
      <c r="K40" s="80"/>
      <c r="L40" s="80"/>
      <c r="M40" s="80"/>
      <c r="N40" s="80"/>
      <c r="O40" s="80"/>
      <c r="P40" s="80"/>
      <c r="Q40" s="81"/>
      <c r="R40" s="21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3"/>
    </row>
    <row r="41" spans="1:29" ht="18.75" customHeight="1" x14ac:dyDescent="0.35">
      <c r="A41" s="69"/>
      <c r="B41" s="70"/>
      <c r="C41" s="70"/>
      <c r="D41" s="70"/>
      <c r="E41" s="71"/>
      <c r="F41" s="5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3"/>
      <c r="R41" s="22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5"/>
    </row>
    <row r="42" spans="1:29" ht="18.75" customHeight="1" x14ac:dyDescent="0.15">
      <c r="A42" s="69" t="s">
        <v>16</v>
      </c>
      <c r="B42" s="70"/>
      <c r="C42" s="70"/>
      <c r="D42" s="70"/>
      <c r="E42" s="71"/>
      <c r="F42" s="5"/>
      <c r="G42" s="14"/>
      <c r="H42" s="45"/>
      <c r="I42" s="45"/>
      <c r="J42" s="45"/>
      <c r="K42" s="45"/>
      <c r="L42" s="45"/>
      <c r="M42" s="45"/>
      <c r="N42" s="45"/>
      <c r="O42" s="45"/>
      <c r="P42" s="45"/>
      <c r="Q42" s="63"/>
      <c r="R42" s="19"/>
      <c r="S42" s="14"/>
      <c r="T42" s="45"/>
      <c r="U42" s="45"/>
      <c r="V42" s="45"/>
      <c r="W42" s="45"/>
      <c r="X42" s="45"/>
      <c r="Y42" s="45"/>
      <c r="Z42" s="45"/>
      <c r="AA42" s="45"/>
      <c r="AB42" s="45"/>
      <c r="AC42" s="63"/>
    </row>
    <row r="43" spans="1:29" ht="18.75" customHeight="1" x14ac:dyDescent="0.15">
      <c r="A43" s="76"/>
      <c r="B43" s="77"/>
      <c r="C43" s="77"/>
      <c r="D43" s="77"/>
      <c r="E43" s="78"/>
      <c r="F43" s="6"/>
      <c r="G43" s="23"/>
      <c r="H43" s="64"/>
      <c r="I43" s="64"/>
      <c r="J43" s="64"/>
      <c r="K43" s="64"/>
      <c r="L43" s="64"/>
      <c r="M43" s="64"/>
      <c r="N43" s="64"/>
      <c r="O43" s="64"/>
      <c r="P43" s="64"/>
      <c r="Q43" s="65"/>
      <c r="R43" s="20"/>
      <c r="S43" s="23"/>
      <c r="T43" s="64"/>
      <c r="U43" s="64"/>
      <c r="V43" s="64"/>
      <c r="W43" s="64"/>
      <c r="X43" s="64"/>
      <c r="Y43" s="64"/>
      <c r="Z43" s="64"/>
      <c r="AA43" s="64"/>
      <c r="AB43" s="64"/>
      <c r="AC43" s="65"/>
    </row>
    <row r="44" spans="1:29" ht="18.75" customHeight="1" x14ac:dyDescent="0.35">
      <c r="A44" s="17"/>
      <c r="B44" s="15"/>
      <c r="C44" s="15"/>
      <c r="D44" s="15"/>
      <c r="E44" s="16"/>
      <c r="F44" s="4"/>
      <c r="G44" s="31"/>
      <c r="H44" s="28"/>
      <c r="I44" s="28"/>
      <c r="J44" s="28"/>
      <c r="K44" s="28"/>
      <c r="L44" s="28"/>
      <c r="M44" s="28"/>
      <c r="N44" s="28"/>
      <c r="O44" s="28"/>
      <c r="P44" s="28"/>
      <c r="Q44" s="29"/>
      <c r="R44" s="2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2"/>
    </row>
    <row r="45" spans="1:29" ht="18.75" customHeight="1" x14ac:dyDescent="0.15">
      <c r="A45" s="33" t="s">
        <v>23</v>
      </c>
      <c r="B45" s="34"/>
      <c r="C45" s="34"/>
      <c r="D45" s="34"/>
      <c r="E45" s="35"/>
      <c r="F45" s="39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1"/>
      <c r="R45" s="36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8"/>
    </row>
    <row r="46" spans="1:29" ht="18.75" customHeight="1" x14ac:dyDescent="0.15">
      <c r="A46" s="33"/>
      <c r="B46" s="34"/>
      <c r="C46" s="34"/>
      <c r="D46" s="34"/>
      <c r="E46" s="35"/>
      <c r="F46" s="39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1"/>
      <c r="R46" s="3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8"/>
    </row>
    <row r="47" spans="1:29" ht="18.75" customHeight="1" x14ac:dyDescent="0.15">
      <c r="A47" s="20"/>
      <c r="B47" s="23"/>
      <c r="C47" s="23"/>
      <c r="D47" s="23"/>
      <c r="E47" s="30"/>
      <c r="F47" s="6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30"/>
      <c r="R47" s="20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30"/>
    </row>
    <row r="48" spans="1:29" ht="15.75" customHeight="1" x14ac:dyDescent="0.15"/>
    <row r="49" spans="1:15" ht="13.5" customHeight="1" x14ac:dyDescent="0.15">
      <c r="A49" s="84" t="s">
        <v>17</v>
      </c>
      <c r="B49" s="84"/>
      <c r="C49" s="84"/>
      <c r="D49" s="84"/>
      <c r="E49" s="84"/>
      <c r="F49" s="43"/>
      <c r="G49" s="43"/>
      <c r="H49" s="43"/>
      <c r="I49" s="7" t="s">
        <v>1</v>
      </c>
      <c r="J49" s="43"/>
      <c r="K49" s="43"/>
      <c r="L49" s="7" t="s">
        <v>20</v>
      </c>
      <c r="M49" s="43"/>
      <c r="N49" s="43"/>
      <c r="O49" s="7" t="s">
        <v>3</v>
      </c>
    </row>
  </sheetData>
  <mergeCells count="56">
    <mergeCell ref="S12:AC13"/>
    <mergeCell ref="S26:AC27"/>
    <mergeCell ref="A28:E29"/>
    <mergeCell ref="S28:AC29"/>
    <mergeCell ref="A30:E31"/>
    <mergeCell ref="A26:E27"/>
    <mergeCell ref="G26:Q27"/>
    <mergeCell ref="G28:Q29"/>
    <mergeCell ref="G30:Q31"/>
    <mergeCell ref="S30:AC31"/>
    <mergeCell ref="A49:E49"/>
    <mergeCell ref="J49:K49"/>
    <mergeCell ref="A38:E39"/>
    <mergeCell ref="S38:T39"/>
    <mergeCell ref="A33:E34"/>
    <mergeCell ref="A36:E37"/>
    <mergeCell ref="S36:T37"/>
    <mergeCell ref="F49:H49"/>
    <mergeCell ref="M49:N49"/>
    <mergeCell ref="G36:H37"/>
    <mergeCell ref="I36:Q37"/>
    <mergeCell ref="G32:Q33"/>
    <mergeCell ref="G34:Q35"/>
    <mergeCell ref="S32:AC33"/>
    <mergeCell ref="U36:AC37"/>
    <mergeCell ref="T34:AC35"/>
    <mergeCell ref="U38:AC39"/>
    <mergeCell ref="A40:E41"/>
    <mergeCell ref="S40:AC41"/>
    <mergeCell ref="A42:E43"/>
    <mergeCell ref="T42:AC43"/>
    <mergeCell ref="G38:H39"/>
    <mergeCell ref="I38:Q39"/>
    <mergeCell ref="G40:Q41"/>
    <mergeCell ref="H42:Q43"/>
    <mergeCell ref="F23:Q23"/>
    <mergeCell ref="R23:AC23"/>
    <mergeCell ref="A24:E25"/>
    <mergeCell ref="S24:S25"/>
    <mergeCell ref="T24:W25"/>
    <mergeCell ref="G24:G25"/>
    <mergeCell ref="H24:K25"/>
    <mergeCell ref="A45:E46"/>
    <mergeCell ref="R45:AC46"/>
    <mergeCell ref="F45:Q46"/>
    <mergeCell ref="A21:AC21"/>
    <mergeCell ref="A2:AC2"/>
    <mergeCell ref="AA6:AB6"/>
    <mergeCell ref="O10:Q11"/>
    <mergeCell ref="O12:Q13"/>
    <mergeCell ref="X6:Y6"/>
    <mergeCell ref="T6:V6"/>
    <mergeCell ref="J17:S17"/>
    <mergeCell ref="B17:I17"/>
    <mergeCell ref="S10:AC11"/>
    <mergeCell ref="A23:E23"/>
  </mergeCells>
  <phoneticPr fontId="1"/>
  <dataValidations count="1">
    <dataValidation allowBlank="1" showInputMessage="1" showErrorMessage="1" prompt="注意!!!_x000a_商社以外の番号を入力してください。" sqref="E65538:K65538 ID65538:IJ65538 RZ65538:SF65538 ABV65538:ACB65538 ALR65538:ALX65538 AVN65538:AVT65538 BFJ65538:BFP65538 BPF65538:BPL65538 BZB65538:BZH65538 CIX65538:CJD65538 CST65538:CSZ65538 DCP65538:DCV65538 DML65538:DMR65538 DWH65538:DWN65538 EGD65538:EGJ65538 EPZ65538:EQF65538 EZV65538:FAB65538 FJR65538:FJX65538 FTN65538:FTT65538 GDJ65538:GDP65538 GNF65538:GNL65538 GXB65538:GXH65538 HGX65538:HHD65538 HQT65538:HQZ65538 IAP65538:IAV65538 IKL65538:IKR65538 IUH65538:IUN65538 JED65538:JEJ65538 JNZ65538:JOF65538 JXV65538:JYB65538 KHR65538:KHX65538 KRN65538:KRT65538 LBJ65538:LBP65538 LLF65538:LLL65538 LVB65538:LVH65538 MEX65538:MFD65538 MOT65538:MOZ65538 MYP65538:MYV65538 NIL65538:NIR65538 NSH65538:NSN65538 OCD65538:OCJ65538 OLZ65538:OMF65538 OVV65538:OWB65538 PFR65538:PFX65538 PPN65538:PPT65538 PZJ65538:PZP65538 QJF65538:QJL65538 QTB65538:QTH65538 RCX65538:RDD65538 RMT65538:RMZ65538 RWP65538:RWV65538 SGL65538:SGR65538 SQH65538:SQN65538 TAD65538:TAJ65538 TJZ65538:TKF65538 TTV65538:TUB65538 UDR65538:UDX65538 UNN65538:UNT65538 UXJ65538:UXP65538 VHF65538:VHL65538 VRB65538:VRH65538 WAX65538:WBD65538 WKT65538:WKZ65538 WUP65538:WUV65538 E131074:K131074 ID131074:IJ131074 RZ131074:SF131074 ABV131074:ACB131074 ALR131074:ALX131074 AVN131074:AVT131074 BFJ131074:BFP131074 BPF131074:BPL131074 BZB131074:BZH131074 CIX131074:CJD131074 CST131074:CSZ131074 DCP131074:DCV131074 DML131074:DMR131074 DWH131074:DWN131074 EGD131074:EGJ131074 EPZ131074:EQF131074 EZV131074:FAB131074 FJR131074:FJX131074 FTN131074:FTT131074 GDJ131074:GDP131074 GNF131074:GNL131074 GXB131074:GXH131074 HGX131074:HHD131074 HQT131074:HQZ131074 IAP131074:IAV131074 IKL131074:IKR131074 IUH131074:IUN131074 JED131074:JEJ131074 JNZ131074:JOF131074 JXV131074:JYB131074 KHR131074:KHX131074 KRN131074:KRT131074 LBJ131074:LBP131074 LLF131074:LLL131074 LVB131074:LVH131074 MEX131074:MFD131074 MOT131074:MOZ131074 MYP131074:MYV131074 NIL131074:NIR131074 NSH131074:NSN131074 OCD131074:OCJ131074 OLZ131074:OMF131074 OVV131074:OWB131074 PFR131074:PFX131074 PPN131074:PPT131074 PZJ131074:PZP131074 QJF131074:QJL131074 QTB131074:QTH131074 RCX131074:RDD131074 RMT131074:RMZ131074 RWP131074:RWV131074 SGL131074:SGR131074 SQH131074:SQN131074 TAD131074:TAJ131074 TJZ131074:TKF131074 TTV131074:TUB131074 UDR131074:UDX131074 UNN131074:UNT131074 UXJ131074:UXP131074 VHF131074:VHL131074 VRB131074:VRH131074 WAX131074:WBD131074 WKT131074:WKZ131074 WUP131074:WUV131074 E196610:K196610 ID196610:IJ196610 RZ196610:SF196610 ABV196610:ACB196610 ALR196610:ALX196610 AVN196610:AVT196610 BFJ196610:BFP196610 BPF196610:BPL196610 BZB196610:BZH196610 CIX196610:CJD196610 CST196610:CSZ196610 DCP196610:DCV196610 DML196610:DMR196610 DWH196610:DWN196610 EGD196610:EGJ196610 EPZ196610:EQF196610 EZV196610:FAB196610 FJR196610:FJX196610 FTN196610:FTT196610 GDJ196610:GDP196610 GNF196610:GNL196610 GXB196610:GXH196610 HGX196610:HHD196610 HQT196610:HQZ196610 IAP196610:IAV196610 IKL196610:IKR196610 IUH196610:IUN196610 JED196610:JEJ196610 JNZ196610:JOF196610 JXV196610:JYB196610 KHR196610:KHX196610 KRN196610:KRT196610 LBJ196610:LBP196610 LLF196610:LLL196610 LVB196610:LVH196610 MEX196610:MFD196610 MOT196610:MOZ196610 MYP196610:MYV196610 NIL196610:NIR196610 NSH196610:NSN196610 OCD196610:OCJ196610 OLZ196610:OMF196610 OVV196610:OWB196610 PFR196610:PFX196610 PPN196610:PPT196610 PZJ196610:PZP196610 QJF196610:QJL196610 QTB196610:QTH196610 RCX196610:RDD196610 RMT196610:RMZ196610 RWP196610:RWV196610 SGL196610:SGR196610 SQH196610:SQN196610 TAD196610:TAJ196610 TJZ196610:TKF196610 TTV196610:TUB196610 UDR196610:UDX196610 UNN196610:UNT196610 UXJ196610:UXP196610 VHF196610:VHL196610 VRB196610:VRH196610 WAX196610:WBD196610 WKT196610:WKZ196610 WUP196610:WUV196610 E262146:K262146 ID262146:IJ262146 RZ262146:SF262146 ABV262146:ACB262146 ALR262146:ALX262146 AVN262146:AVT262146 BFJ262146:BFP262146 BPF262146:BPL262146 BZB262146:BZH262146 CIX262146:CJD262146 CST262146:CSZ262146 DCP262146:DCV262146 DML262146:DMR262146 DWH262146:DWN262146 EGD262146:EGJ262146 EPZ262146:EQF262146 EZV262146:FAB262146 FJR262146:FJX262146 FTN262146:FTT262146 GDJ262146:GDP262146 GNF262146:GNL262146 GXB262146:GXH262146 HGX262146:HHD262146 HQT262146:HQZ262146 IAP262146:IAV262146 IKL262146:IKR262146 IUH262146:IUN262146 JED262146:JEJ262146 JNZ262146:JOF262146 JXV262146:JYB262146 KHR262146:KHX262146 KRN262146:KRT262146 LBJ262146:LBP262146 LLF262146:LLL262146 LVB262146:LVH262146 MEX262146:MFD262146 MOT262146:MOZ262146 MYP262146:MYV262146 NIL262146:NIR262146 NSH262146:NSN262146 OCD262146:OCJ262146 OLZ262146:OMF262146 OVV262146:OWB262146 PFR262146:PFX262146 PPN262146:PPT262146 PZJ262146:PZP262146 QJF262146:QJL262146 QTB262146:QTH262146 RCX262146:RDD262146 RMT262146:RMZ262146 RWP262146:RWV262146 SGL262146:SGR262146 SQH262146:SQN262146 TAD262146:TAJ262146 TJZ262146:TKF262146 TTV262146:TUB262146 UDR262146:UDX262146 UNN262146:UNT262146 UXJ262146:UXP262146 VHF262146:VHL262146 VRB262146:VRH262146 WAX262146:WBD262146 WKT262146:WKZ262146 WUP262146:WUV262146 E327682:K327682 ID327682:IJ327682 RZ327682:SF327682 ABV327682:ACB327682 ALR327682:ALX327682 AVN327682:AVT327682 BFJ327682:BFP327682 BPF327682:BPL327682 BZB327682:BZH327682 CIX327682:CJD327682 CST327682:CSZ327682 DCP327682:DCV327682 DML327682:DMR327682 DWH327682:DWN327682 EGD327682:EGJ327682 EPZ327682:EQF327682 EZV327682:FAB327682 FJR327682:FJX327682 FTN327682:FTT327682 GDJ327682:GDP327682 GNF327682:GNL327682 GXB327682:GXH327682 HGX327682:HHD327682 HQT327682:HQZ327682 IAP327682:IAV327682 IKL327682:IKR327682 IUH327682:IUN327682 JED327682:JEJ327682 JNZ327682:JOF327682 JXV327682:JYB327682 KHR327682:KHX327682 KRN327682:KRT327682 LBJ327682:LBP327682 LLF327682:LLL327682 LVB327682:LVH327682 MEX327682:MFD327682 MOT327682:MOZ327682 MYP327682:MYV327682 NIL327682:NIR327682 NSH327682:NSN327682 OCD327682:OCJ327682 OLZ327682:OMF327682 OVV327682:OWB327682 PFR327682:PFX327682 PPN327682:PPT327682 PZJ327682:PZP327682 QJF327682:QJL327682 QTB327682:QTH327682 RCX327682:RDD327682 RMT327682:RMZ327682 RWP327682:RWV327682 SGL327682:SGR327682 SQH327682:SQN327682 TAD327682:TAJ327682 TJZ327682:TKF327682 TTV327682:TUB327682 UDR327682:UDX327682 UNN327682:UNT327682 UXJ327682:UXP327682 VHF327682:VHL327682 VRB327682:VRH327682 WAX327682:WBD327682 WKT327682:WKZ327682 WUP327682:WUV327682 E393218:K393218 ID393218:IJ393218 RZ393218:SF393218 ABV393218:ACB393218 ALR393218:ALX393218 AVN393218:AVT393218 BFJ393218:BFP393218 BPF393218:BPL393218 BZB393218:BZH393218 CIX393218:CJD393218 CST393218:CSZ393218 DCP393218:DCV393218 DML393218:DMR393218 DWH393218:DWN393218 EGD393218:EGJ393218 EPZ393218:EQF393218 EZV393218:FAB393218 FJR393218:FJX393218 FTN393218:FTT393218 GDJ393218:GDP393218 GNF393218:GNL393218 GXB393218:GXH393218 HGX393218:HHD393218 HQT393218:HQZ393218 IAP393218:IAV393218 IKL393218:IKR393218 IUH393218:IUN393218 JED393218:JEJ393218 JNZ393218:JOF393218 JXV393218:JYB393218 KHR393218:KHX393218 KRN393218:KRT393218 LBJ393218:LBP393218 LLF393218:LLL393218 LVB393218:LVH393218 MEX393218:MFD393218 MOT393218:MOZ393218 MYP393218:MYV393218 NIL393218:NIR393218 NSH393218:NSN393218 OCD393218:OCJ393218 OLZ393218:OMF393218 OVV393218:OWB393218 PFR393218:PFX393218 PPN393218:PPT393218 PZJ393218:PZP393218 QJF393218:QJL393218 QTB393218:QTH393218 RCX393218:RDD393218 RMT393218:RMZ393218 RWP393218:RWV393218 SGL393218:SGR393218 SQH393218:SQN393218 TAD393218:TAJ393218 TJZ393218:TKF393218 TTV393218:TUB393218 UDR393218:UDX393218 UNN393218:UNT393218 UXJ393218:UXP393218 VHF393218:VHL393218 VRB393218:VRH393218 WAX393218:WBD393218 WKT393218:WKZ393218 WUP393218:WUV393218 E458754:K458754 ID458754:IJ458754 RZ458754:SF458754 ABV458754:ACB458754 ALR458754:ALX458754 AVN458754:AVT458754 BFJ458754:BFP458754 BPF458754:BPL458754 BZB458754:BZH458754 CIX458754:CJD458754 CST458754:CSZ458754 DCP458754:DCV458754 DML458754:DMR458754 DWH458754:DWN458754 EGD458754:EGJ458754 EPZ458754:EQF458754 EZV458754:FAB458754 FJR458754:FJX458754 FTN458754:FTT458754 GDJ458754:GDP458754 GNF458754:GNL458754 GXB458754:GXH458754 HGX458754:HHD458754 HQT458754:HQZ458754 IAP458754:IAV458754 IKL458754:IKR458754 IUH458754:IUN458754 JED458754:JEJ458754 JNZ458754:JOF458754 JXV458754:JYB458754 KHR458754:KHX458754 KRN458754:KRT458754 LBJ458754:LBP458754 LLF458754:LLL458754 LVB458754:LVH458754 MEX458754:MFD458754 MOT458754:MOZ458754 MYP458754:MYV458754 NIL458754:NIR458754 NSH458754:NSN458754 OCD458754:OCJ458754 OLZ458754:OMF458754 OVV458754:OWB458754 PFR458754:PFX458754 PPN458754:PPT458754 PZJ458754:PZP458754 QJF458754:QJL458754 QTB458754:QTH458754 RCX458754:RDD458754 RMT458754:RMZ458754 RWP458754:RWV458754 SGL458754:SGR458754 SQH458754:SQN458754 TAD458754:TAJ458754 TJZ458754:TKF458754 TTV458754:TUB458754 UDR458754:UDX458754 UNN458754:UNT458754 UXJ458754:UXP458754 VHF458754:VHL458754 VRB458754:VRH458754 WAX458754:WBD458754 WKT458754:WKZ458754 WUP458754:WUV458754 E524290:K524290 ID524290:IJ524290 RZ524290:SF524290 ABV524290:ACB524290 ALR524290:ALX524290 AVN524290:AVT524290 BFJ524290:BFP524290 BPF524290:BPL524290 BZB524290:BZH524290 CIX524290:CJD524290 CST524290:CSZ524290 DCP524290:DCV524290 DML524290:DMR524290 DWH524290:DWN524290 EGD524290:EGJ524290 EPZ524290:EQF524290 EZV524290:FAB524290 FJR524290:FJX524290 FTN524290:FTT524290 GDJ524290:GDP524290 GNF524290:GNL524290 GXB524290:GXH524290 HGX524290:HHD524290 HQT524290:HQZ524290 IAP524290:IAV524290 IKL524290:IKR524290 IUH524290:IUN524290 JED524290:JEJ524290 JNZ524290:JOF524290 JXV524290:JYB524290 KHR524290:KHX524290 KRN524290:KRT524290 LBJ524290:LBP524290 LLF524290:LLL524290 LVB524290:LVH524290 MEX524290:MFD524290 MOT524290:MOZ524290 MYP524290:MYV524290 NIL524290:NIR524290 NSH524290:NSN524290 OCD524290:OCJ524290 OLZ524290:OMF524290 OVV524290:OWB524290 PFR524290:PFX524290 PPN524290:PPT524290 PZJ524290:PZP524290 QJF524290:QJL524290 QTB524290:QTH524290 RCX524290:RDD524290 RMT524290:RMZ524290 RWP524290:RWV524290 SGL524290:SGR524290 SQH524290:SQN524290 TAD524290:TAJ524290 TJZ524290:TKF524290 TTV524290:TUB524290 UDR524290:UDX524290 UNN524290:UNT524290 UXJ524290:UXP524290 VHF524290:VHL524290 VRB524290:VRH524290 WAX524290:WBD524290 WKT524290:WKZ524290 WUP524290:WUV524290 E589826:K589826 ID589826:IJ589826 RZ589826:SF589826 ABV589826:ACB589826 ALR589826:ALX589826 AVN589826:AVT589826 BFJ589826:BFP589826 BPF589826:BPL589826 BZB589826:BZH589826 CIX589826:CJD589826 CST589826:CSZ589826 DCP589826:DCV589826 DML589826:DMR589826 DWH589826:DWN589826 EGD589826:EGJ589826 EPZ589826:EQF589826 EZV589826:FAB589826 FJR589826:FJX589826 FTN589826:FTT589826 GDJ589826:GDP589826 GNF589826:GNL589826 GXB589826:GXH589826 HGX589826:HHD589826 HQT589826:HQZ589826 IAP589826:IAV589826 IKL589826:IKR589826 IUH589826:IUN589826 JED589826:JEJ589826 JNZ589826:JOF589826 JXV589826:JYB589826 KHR589826:KHX589826 KRN589826:KRT589826 LBJ589826:LBP589826 LLF589826:LLL589826 LVB589826:LVH589826 MEX589826:MFD589826 MOT589826:MOZ589826 MYP589826:MYV589826 NIL589826:NIR589826 NSH589826:NSN589826 OCD589826:OCJ589826 OLZ589826:OMF589826 OVV589826:OWB589826 PFR589826:PFX589826 PPN589826:PPT589826 PZJ589826:PZP589826 QJF589826:QJL589826 QTB589826:QTH589826 RCX589826:RDD589826 RMT589826:RMZ589826 RWP589826:RWV589826 SGL589826:SGR589826 SQH589826:SQN589826 TAD589826:TAJ589826 TJZ589826:TKF589826 TTV589826:TUB589826 UDR589826:UDX589826 UNN589826:UNT589826 UXJ589826:UXP589826 VHF589826:VHL589826 VRB589826:VRH589826 WAX589826:WBD589826 WKT589826:WKZ589826 WUP589826:WUV589826 E655362:K655362 ID655362:IJ655362 RZ655362:SF655362 ABV655362:ACB655362 ALR655362:ALX655362 AVN655362:AVT655362 BFJ655362:BFP655362 BPF655362:BPL655362 BZB655362:BZH655362 CIX655362:CJD655362 CST655362:CSZ655362 DCP655362:DCV655362 DML655362:DMR655362 DWH655362:DWN655362 EGD655362:EGJ655362 EPZ655362:EQF655362 EZV655362:FAB655362 FJR655362:FJX655362 FTN655362:FTT655362 GDJ655362:GDP655362 GNF655362:GNL655362 GXB655362:GXH655362 HGX655362:HHD655362 HQT655362:HQZ655362 IAP655362:IAV655362 IKL655362:IKR655362 IUH655362:IUN655362 JED655362:JEJ655362 JNZ655362:JOF655362 JXV655362:JYB655362 KHR655362:KHX655362 KRN655362:KRT655362 LBJ655362:LBP655362 LLF655362:LLL655362 LVB655362:LVH655362 MEX655362:MFD655362 MOT655362:MOZ655362 MYP655362:MYV655362 NIL655362:NIR655362 NSH655362:NSN655362 OCD655362:OCJ655362 OLZ655362:OMF655362 OVV655362:OWB655362 PFR655362:PFX655362 PPN655362:PPT655362 PZJ655362:PZP655362 QJF655362:QJL655362 QTB655362:QTH655362 RCX655362:RDD655362 RMT655362:RMZ655362 RWP655362:RWV655362 SGL655362:SGR655362 SQH655362:SQN655362 TAD655362:TAJ655362 TJZ655362:TKF655362 TTV655362:TUB655362 UDR655362:UDX655362 UNN655362:UNT655362 UXJ655362:UXP655362 VHF655362:VHL655362 VRB655362:VRH655362 WAX655362:WBD655362 WKT655362:WKZ655362 WUP655362:WUV655362 E720898:K720898 ID720898:IJ720898 RZ720898:SF720898 ABV720898:ACB720898 ALR720898:ALX720898 AVN720898:AVT720898 BFJ720898:BFP720898 BPF720898:BPL720898 BZB720898:BZH720898 CIX720898:CJD720898 CST720898:CSZ720898 DCP720898:DCV720898 DML720898:DMR720898 DWH720898:DWN720898 EGD720898:EGJ720898 EPZ720898:EQF720898 EZV720898:FAB720898 FJR720898:FJX720898 FTN720898:FTT720898 GDJ720898:GDP720898 GNF720898:GNL720898 GXB720898:GXH720898 HGX720898:HHD720898 HQT720898:HQZ720898 IAP720898:IAV720898 IKL720898:IKR720898 IUH720898:IUN720898 JED720898:JEJ720898 JNZ720898:JOF720898 JXV720898:JYB720898 KHR720898:KHX720898 KRN720898:KRT720898 LBJ720898:LBP720898 LLF720898:LLL720898 LVB720898:LVH720898 MEX720898:MFD720898 MOT720898:MOZ720898 MYP720898:MYV720898 NIL720898:NIR720898 NSH720898:NSN720898 OCD720898:OCJ720898 OLZ720898:OMF720898 OVV720898:OWB720898 PFR720898:PFX720898 PPN720898:PPT720898 PZJ720898:PZP720898 QJF720898:QJL720898 QTB720898:QTH720898 RCX720898:RDD720898 RMT720898:RMZ720898 RWP720898:RWV720898 SGL720898:SGR720898 SQH720898:SQN720898 TAD720898:TAJ720898 TJZ720898:TKF720898 TTV720898:TUB720898 UDR720898:UDX720898 UNN720898:UNT720898 UXJ720898:UXP720898 VHF720898:VHL720898 VRB720898:VRH720898 WAX720898:WBD720898 WKT720898:WKZ720898 WUP720898:WUV720898 E786434:K786434 ID786434:IJ786434 RZ786434:SF786434 ABV786434:ACB786434 ALR786434:ALX786434 AVN786434:AVT786434 BFJ786434:BFP786434 BPF786434:BPL786434 BZB786434:BZH786434 CIX786434:CJD786434 CST786434:CSZ786434 DCP786434:DCV786434 DML786434:DMR786434 DWH786434:DWN786434 EGD786434:EGJ786434 EPZ786434:EQF786434 EZV786434:FAB786434 FJR786434:FJX786434 FTN786434:FTT786434 GDJ786434:GDP786434 GNF786434:GNL786434 GXB786434:GXH786434 HGX786434:HHD786434 HQT786434:HQZ786434 IAP786434:IAV786434 IKL786434:IKR786434 IUH786434:IUN786434 JED786434:JEJ786434 JNZ786434:JOF786434 JXV786434:JYB786434 KHR786434:KHX786434 KRN786434:KRT786434 LBJ786434:LBP786434 LLF786434:LLL786434 LVB786434:LVH786434 MEX786434:MFD786434 MOT786434:MOZ786434 MYP786434:MYV786434 NIL786434:NIR786434 NSH786434:NSN786434 OCD786434:OCJ786434 OLZ786434:OMF786434 OVV786434:OWB786434 PFR786434:PFX786434 PPN786434:PPT786434 PZJ786434:PZP786434 QJF786434:QJL786434 QTB786434:QTH786434 RCX786434:RDD786434 RMT786434:RMZ786434 RWP786434:RWV786434 SGL786434:SGR786434 SQH786434:SQN786434 TAD786434:TAJ786434 TJZ786434:TKF786434 TTV786434:TUB786434 UDR786434:UDX786434 UNN786434:UNT786434 UXJ786434:UXP786434 VHF786434:VHL786434 VRB786434:VRH786434 WAX786434:WBD786434 WKT786434:WKZ786434 WUP786434:WUV786434 E851970:K851970 ID851970:IJ851970 RZ851970:SF851970 ABV851970:ACB851970 ALR851970:ALX851970 AVN851970:AVT851970 BFJ851970:BFP851970 BPF851970:BPL851970 BZB851970:BZH851970 CIX851970:CJD851970 CST851970:CSZ851970 DCP851970:DCV851970 DML851970:DMR851970 DWH851970:DWN851970 EGD851970:EGJ851970 EPZ851970:EQF851970 EZV851970:FAB851970 FJR851970:FJX851970 FTN851970:FTT851970 GDJ851970:GDP851970 GNF851970:GNL851970 GXB851970:GXH851970 HGX851970:HHD851970 HQT851970:HQZ851970 IAP851970:IAV851970 IKL851970:IKR851970 IUH851970:IUN851970 JED851970:JEJ851970 JNZ851970:JOF851970 JXV851970:JYB851970 KHR851970:KHX851970 KRN851970:KRT851970 LBJ851970:LBP851970 LLF851970:LLL851970 LVB851970:LVH851970 MEX851970:MFD851970 MOT851970:MOZ851970 MYP851970:MYV851970 NIL851970:NIR851970 NSH851970:NSN851970 OCD851970:OCJ851970 OLZ851970:OMF851970 OVV851970:OWB851970 PFR851970:PFX851970 PPN851970:PPT851970 PZJ851970:PZP851970 QJF851970:QJL851970 QTB851970:QTH851970 RCX851970:RDD851970 RMT851970:RMZ851970 RWP851970:RWV851970 SGL851970:SGR851970 SQH851970:SQN851970 TAD851970:TAJ851970 TJZ851970:TKF851970 TTV851970:TUB851970 UDR851970:UDX851970 UNN851970:UNT851970 UXJ851970:UXP851970 VHF851970:VHL851970 VRB851970:VRH851970 WAX851970:WBD851970 WKT851970:WKZ851970 WUP851970:WUV851970 E917506:K917506 ID917506:IJ917506 RZ917506:SF917506 ABV917506:ACB917506 ALR917506:ALX917506 AVN917506:AVT917506 BFJ917506:BFP917506 BPF917506:BPL917506 BZB917506:BZH917506 CIX917506:CJD917506 CST917506:CSZ917506 DCP917506:DCV917506 DML917506:DMR917506 DWH917506:DWN917506 EGD917506:EGJ917506 EPZ917506:EQF917506 EZV917506:FAB917506 FJR917506:FJX917506 FTN917506:FTT917506 GDJ917506:GDP917506 GNF917506:GNL917506 GXB917506:GXH917506 HGX917506:HHD917506 HQT917506:HQZ917506 IAP917506:IAV917506 IKL917506:IKR917506 IUH917506:IUN917506 JED917506:JEJ917506 JNZ917506:JOF917506 JXV917506:JYB917506 KHR917506:KHX917506 KRN917506:KRT917506 LBJ917506:LBP917506 LLF917506:LLL917506 LVB917506:LVH917506 MEX917506:MFD917506 MOT917506:MOZ917506 MYP917506:MYV917506 NIL917506:NIR917506 NSH917506:NSN917506 OCD917506:OCJ917506 OLZ917506:OMF917506 OVV917506:OWB917506 PFR917506:PFX917506 PPN917506:PPT917506 PZJ917506:PZP917506 QJF917506:QJL917506 QTB917506:QTH917506 RCX917506:RDD917506 RMT917506:RMZ917506 RWP917506:RWV917506 SGL917506:SGR917506 SQH917506:SQN917506 TAD917506:TAJ917506 TJZ917506:TKF917506 TTV917506:TUB917506 UDR917506:UDX917506 UNN917506:UNT917506 UXJ917506:UXP917506 VHF917506:VHL917506 VRB917506:VRH917506 WAX917506:WBD917506 WKT917506:WKZ917506 WUP917506:WUV917506 E983042:K983042 ID983042:IJ983042 RZ983042:SF983042 ABV983042:ACB983042 ALR983042:ALX983042 AVN983042:AVT983042 BFJ983042:BFP983042 BPF983042:BPL983042 BZB983042:BZH983042 CIX983042:CJD983042 CST983042:CSZ983042 DCP983042:DCV983042 DML983042:DMR983042 DWH983042:DWN983042 EGD983042:EGJ983042 EPZ983042:EQF983042 EZV983042:FAB983042 FJR983042:FJX983042 FTN983042:FTT983042 GDJ983042:GDP983042 GNF983042:GNL983042 GXB983042:GXH983042 HGX983042:HHD983042 HQT983042:HQZ983042 IAP983042:IAV983042 IKL983042:IKR983042 IUH983042:IUN983042 JED983042:JEJ983042 JNZ983042:JOF983042 JXV983042:JYB983042 KHR983042:KHX983042 KRN983042:KRT983042 LBJ983042:LBP983042 LLF983042:LLL983042 LVB983042:LVH983042 MEX983042:MFD983042 MOT983042:MOZ983042 MYP983042:MYV983042 NIL983042:NIR983042 NSH983042:NSN983042 OCD983042:OCJ983042 OLZ983042:OMF983042 OVV983042:OWB983042 PFR983042:PFX983042 PPN983042:PPT983042 PZJ983042:PZP983042 QJF983042:QJL983042 QTB983042:QTH983042 RCX983042:RDD983042 RMT983042:RMZ983042 RWP983042:RWV983042 SGL983042:SGR983042 SQH983042:SQN983042 TAD983042:TAJ983042 TJZ983042:TKF983042 TTV983042:TUB983042 UDR983042:UDX983042 UNN983042:UNT983042 UXJ983042:UXP983042 VHF983042:VHL983042 VRB983042:VRH983042 WAX983042:WBD983042 WKT983042:WKZ983042 WUP983042:WUV983042" xr:uid="{82243949-0DA0-4D50-A1B1-6D1B1B164FF3}"/>
  </dataValidations>
  <printOptions horizontalCentered="1"/>
  <pageMargins left="0.59055118110236227" right="0.39370078740157483" top="0.78740157480314965" bottom="0.98425196850393704" header="0.51181102362204722" footer="0.51181102362204722"/>
  <pageSetup paperSize="9" scale="96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KSCL01</dc:creator>
  <cp:lastModifiedBy>九州植物検疫協会</cp:lastModifiedBy>
  <cp:lastPrinted>2026-02-18T02:21:01Z</cp:lastPrinted>
  <dcterms:created xsi:type="dcterms:W3CDTF">2021-12-06T04:37:08Z</dcterms:created>
  <dcterms:modified xsi:type="dcterms:W3CDTF">2026-02-18T02:21:11Z</dcterms:modified>
</cp:coreProperties>
</file>