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CL01\Downloads\Desktop\総務関係\ホームページ\関係様式\エクセル\1入会、退会、異動関係\"/>
    </mc:Choice>
  </mc:AlternateContent>
  <xr:revisionPtr revIDLastSave="0" documentId="13_ncr:1_{68013152-8D44-4857-BDC4-467538D977DB}" xr6:coauthVersionLast="47" xr6:coauthVersionMax="47" xr10:uidLastSave="{00000000-0000-0000-0000-000000000000}"/>
  <bookViews>
    <workbookView xWindow="-120" yWindow="-120" windowWidth="29040" windowHeight="15840" xr2:uid="{DAB1B478-4BF5-4565-8411-B121F8D969AB}"/>
  </bookViews>
  <sheets>
    <sheet name="変更届" sheetId="1" r:id="rId1"/>
  </sheets>
  <definedNames>
    <definedName name="_xlnm.Print_Area" localSheetId="0">変更届!$A$1:$AC$45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<sst xmlns="http://schemas.openxmlformats.org/spreadsheetml/2006/main" count="27" uniqueCount="25">
  <si>
    <t>変　　更　　届</t>
    <rPh sb="0" eb="1">
      <t>ヘン</t>
    </rPh>
    <rPh sb="3" eb="4">
      <t>サラ</t>
    </rPh>
    <rPh sb="6" eb="7">
      <t>トド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</si>
  <si>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</si>
  <si>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</si>
  <si>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</si>
  <si>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九州植物検疫協会会長　殿</t>
    <rPh sb="0" eb="2">
      <t>キュウシュウ</t>
    </rPh>
    <rPh sb="2" eb="4">
      <t>ショクブツ</t>
    </rPh>
    <rPh sb="4" eb="6">
      <t>ケンエキ</t>
    </rPh>
    <rPh sb="6" eb="8">
      <t>キョウカイ</t>
    </rPh>
    <rPh sb="8" eb="10">
      <t>カイチョウ</t>
    </rPh>
    <rPh sb="11" eb="12">
      <t>トノ</t>
    </rPh>
    <phoneticPr fontId="1"/>
  </si>
  <si>
    <t>所在地</t>
    <rPh sb="0" eb="3">
      <t>ショザイチ</t>
    </rPh>
    <phoneticPr fontId="1"/>
  </si>
  <si>
    <t>会社名</t>
    <rPh sb="0" eb="3">
      <t>カイシャメイ</t>
    </rPh>
    <phoneticPr fontId="1"/>
  </si>
  <si>
    <t>印</t>
    <rPh sb="0" eb="1">
      <t>イン</t>
    </rPh>
    <phoneticPr fontId="1"/>
  </si>
  <si>
    <t>このたび、下記のとおり</t>
    <rPh sb="5" eb="7">
      <t>カキ</t>
    </rPh>
    <phoneticPr fontId="1"/>
  </si>
  <si>
    <t>記</t>
    <rPh sb="0" eb="1">
      <t>キ</t>
    </rPh>
    <phoneticPr fontId="1"/>
  </si>
  <si>
    <t>新</t>
    <rPh sb="0" eb="1">
      <t>シン</t>
    </rPh>
    <phoneticPr fontId="1"/>
  </si>
  <si>
    <t>旧</t>
    <rPh sb="0" eb="1">
      <t>キュウ</t>
    </rPh>
    <phoneticPr fontId="1"/>
  </si>
  <si>
    <t>郵便番号及び</t>
    <rPh sb="0" eb="2">
      <t>ユウビン</t>
    </rPh>
    <rPh sb="2" eb="4">
      <t>バンゴウ</t>
    </rPh>
    <rPh sb="4" eb="5">
      <t>オヨ</t>
    </rPh>
    <phoneticPr fontId="1"/>
  </si>
  <si>
    <t>代 表 者 名</t>
    <rPh sb="0" eb="1">
      <t>ダイ</t>
    </rPh>
    <rPh sb="2" eb="3">
      <t>オモテ</t>
    </rPh>
    <rPh sb="4" eb="5">
      <t>シャ</t>
    </rPh>
    <rPh sb="6" eb="7">
      <t>メイ</t>
    </rPh>
    <phoneticPr fontId="1"/>
  </si>
  <si>
    <t>電話番号及び</t>
    <rPh sb="0" eb="2">
      <t>デンワ</t>
    </rPh>
    <rPh sb="2" eb="4">
      <t>バンゴウ</t>
    </rPh>
    <rPh sb="4" eb="5">
      <t>オヨ</t>
    </rPh>
    <phoneticPr fontId="1"/>
  </si>
  <si>
    <t>F A X 番 号</t>
    <rPh sb="6" eb="7">
      <t>バン</t>
    </rPh>
    <rPh sb="8" eb="9">
      <t>ゴウ</t>
    </rPh>
    <phoneticPr fontId="1"/>
  </si>
  <si>
    <t>連絡責任者</t>
    <rPh sb="0" eb="2">
      <t>レンラク</t>
    </rPh>
    <rPh sb="2" eb="5">
      <t>セキニンシャ</t>
    </rPh>
    <phoneticPr fontId="1"/>
  </si>
  <si>
    <t>所 属 氏 名</t>
    <rPh sb="0" eb="1">
      <t>トコロ</t>
    </rPh>
    <rPh sb="2" eb="3">
      <t>ゾク</t>
    </rPh>
    <rPh sb="4" eb="5">
      <t>シ</t>
    </rPh>
    <rPh sb="6" eb="7">
      <t>メイ</t>
    </rPh>
    <phoneticPr fontId="1"/>
  </si>
  <si>
    <t>変更年月日</t>
    <rPh sb="0" eb="2">
      <t>ヘンコウ</t>
    </rPh>
    <rPh sb="2" eb="5">
      <t>ネンガッピ</t>
    </rPh>
    <phoneticPr fontId="1"/>
  </si>
  <si>
    <t>いたします。</t>
    <phoneticPr fontId="1"/>
  </si>
  <si>
    <t>が変更になりましたのでお届け</t>
    <rPh sb="1" eb="3">
      <t>ヘンコウ</t>
    </rPh>
    <phoneticPr fontId="1"/>
  </si>
  <si>
    <t>月</t>
    <rPh sb="0" eb="1">
      <t>ガツ</t>
    </rPh>
    <phoneticPr fontId="1"/>
  </si>
  <si>
    <t>所　在　地</t>
  </si>
  <si>
    <t>英 　　　  名</t>
    <rPh sb="0" eb="1">
      <t>エイ</t>
    </rPh>
    <rPh sb="7" eb="8">
      <t>ナ</t>
    </rPh>
    <phoneticPr fontId="1"/>
  </si>
  <si>
    <t>社 名</t>
    <rPh sb="0" eb="1">
      <t>シャ</t>
    </rPh>
    <rPh sb="2" eb="3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</si>
</sst>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sz val="14"/>
      <name val="游明朝"/>
      <family val="1"/>
      <charset val="128"/>
    </font>
    <font>
      <sz val="10"/>
      <name val="游明朝"/>
      <family val="1"/>
      <charset val="128"/>
    </font>
    <font>
      <sz val="10.5"/>
      <name val="游明朝"/>
      <family val="1"/>
      <charset val="128"/>
    </font>
    <font>
      <u/>
      <sz val="10.5"/>
      <name val="游明朝"/>
      <family val="1"/>
      <charset val="128"/>
    </font>
    <font>
      <sz val="9"/>
      <name val="游明朝"/>
      <family val="1"/>
      <charset val="128"/>
    </font>
    <font>
      <sz val="9.5"/>
      <name val="游明朝"/>
      <family val="1"/>
      <charset val="128"/>
    </font>
    <font>
      <sz val="13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9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4" xfId="0" applyFont="1" applyBorder="1" applyAlignment="1"/>
    <xf numFmtId="0" fontId="5" fillId="0" borderId="7" xfId="0" applyFont="1" applyBorder="1" applyAlignment="1"/>
    <xf numFmtId="0" fontId="5" fillId="0" borderId="10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0" fontId="5" fillId="0" borderId="5" xfId="0" applyFont="1" applyBorder="1" applyAlignment="1">
      <alignment horizontal="left" shrinkToFit="1"/>
    </xf>
    <xf numFmtId="0" fontId="5" fillId="0" borderId="6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5" fillId="0" borderId="8" xfId="0" applyFont="1" applyBorder="1" applyAlignment="1">
      <alignment horizontal="left" shrinkToFit="1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distributed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distributed" vertical="center" indent="1"/>
    </xf>
    <xf numFmtId="0" fontId="8" fillId="0" borderId="7" xfId="0" applyFont="1" applyBorder="1" applyAlignment="1">
      <alignment horizontal="distributed" vertical="center" indent="1"/>
    </xf>
    <xf numFmtId="0" fontId="8" fillId="0" borderId="0" xfId="0" applyFont="1" applyAlignment="1">
      <alignment horizontal="distributed" vertical="center" indent="1"/>
    </xf>
    <xf numFmtId="0" fontId="8" fillId="0" borderId="8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0" fontId="5" fillId="0" borderId="6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distributed" vertical="center" indent="1"/>
    </xf>
    <xf numFmtId="0" fontId="5" fillId="0" borderId="0" xfId="0" applyFont="1" applyAlignment="1">
      <alignment horizontal="distributed" vertical="center" indent="1"/>
    </xf>
    <xf numFmtId="0" fontId="5" fillId="0" borderId="8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0" fontId="7" fillId="0" borderId="8" xfId="0" applyFont="1" applyBorder="1" applyAlignment="1">
      <alignment horizontal="distributed" vertical="center" indent="1"/>
    </xf>
    <xf numFmtId="0" fontId="5" fillId="0" borderId="9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2CDC3-5F8D-47CC-B1E3-513A7E839CD6}">
  <sheetPr codeName="Sheet3"/>
  <dimension ref="A1:AC45"/>
  <sheetViews>
    <sheetView tabSelected="1" zoomScaleNormal="100" workbookViewId="0">
      <selection activeCell="J17" sqref="J17:S17"/>
    </sheetView>
  </sheetViews>
  <sheetFormatPr defaultColWidth="2.75" defaultRowHeight="13.5" customHeight="1" x14ac:dyDescent="0.15"/>
  <cols>
    <col min="1" max="1" width="2.875" style="1" customWidth="1"/>
    <col min="2" max="2" width="3.125" style="1" customWidth="1"/>
    <col min="3" max="5" width="2.875" style="1" customWidth="1"/>
    <col min="6" max="6" width="2.75" style="1" customWidth="1"/>
    <col min="7" max="7" width="2.75" style="1"/>
    <col min="8" max="8" width="2.75" style="1" customWidth="1"/>
    <col min="9" max="27" width="2.75" style="1"/>
    <col min="28" max="30" width="2.75" style="1" customWidth="1"/>
    <col min="31" max="265" width="2.75" style="1"/>
    <col min="266" max="266" width="0.125" style="1" customWidth="1"/>
    <col min="267" max="521" width="2.75" style="1"/>
    <col min="522" max="522" width="0.125" style="1" customWidth="1"/>
    <col min="523" max="777" width="2.75" style="1"/>
    <col min="778" max="778" width="0.125" style="1" customWidth="1"/>
    <col min="779" max="1033" width="2.75" style="1"/>
    <col min="1034" max="1034" width="0.125" style="1" customWidth="1"/>
    <col min="1035" max="1289" width="2.75" style="1"/>
    <col min="1290" max="1290" width="0.125" style="1" customWidth="1"/>
    <col min="1291" max="1545" width="2.75" style="1"/>
    <col min="1546" max="1546" width="0.125" style="1" customWidth="1"/>
    <col min="1547" max="1801" width="2.75" style="1"/>
    <col min="1802" max="1802" width="0.125" style="1" customWidth="1"/>
    <col min="1803" max="2057" width="2.75" style="1"/>
    <col min="2058" max="2058" width="0.125" style="1" customWidth="1"/>
    <col min="2059" max="2313" width="2.75" style="1"/>
    <col min="2314" max="2314" width="0.125" style="1" customWidth="1"/>
    <col min="2315" max="2569" width="2.75" style="1"/>
    <col min="2570" max="2570" width="0.125" style="1" customWidth="1"/>
    <col min="2571" max="2825" width="2.75" style="1"/>
    <col min="2826" max="2826" width="0.125" style="1" customWidth="1"/>
    <col min="2827" max="3081" width="2.75" style="1"/>
    <col min="3082" max="3082" width="0.125" style="1" customWidth="1"/>
    <col min="3083" max="3337" width="2.75" style="1"/>
    <col min="3338" max="3338" width="0.125" style="1" customWidth="1"/>
    <col min="3339" max="3593" width="2.75" style="1"/>
    <col min="3594" max="3594" width="0.125" style="1" customWidth="1"/>
    <col min="3595" max="3849" width="2.75" style="1"/>
    <col min="3850" max="3850" width="0.125" style="1" customWidth="1"/>
    <col min="3851" max="4105" width="2.75" style="1"/>
    <col min="4106" max="4106" width="0.125" style="1" customWidth="1"/>
    <col min="4107" max="4361" width="2.75" style="1"/>
    <col min="4362" max="4362" width="0.125" style="1" customWidth="1"/>
    <col min="4363" max="4617" width="2.75" style="1"/>
    <col min="4618" max="4618" width="0.125" style="1" customWidth="1"/>
    <col min="4619" max="4873" width="2.75" style="1"/>
    <col min="4874" max="4874" width="0.125" style="1" customWidth="1"/>
    <col min="4875" max="5129" width="2.75" style="1"/>
    <col min="5130" max="5130" width="0.125" style="1" customWidth="1"/>
    <col min="5131" max="5385" width="2.75" style="1"/>
    <col min="5386" max="5386" width="0.125" style="1" customWidth="1"/>
    <col min="5387" max="5641" width="2.75" style="1"/>
    <col min="5642" max="5642" width="0.125" style="1" customWidth="1"/>
    <col min="5643" max="5897" width="2.75" style="1"/>
    <col min="5898" max="5898" width="0.125" style="1" customWidth="1"/>
    <col min="5899" max="6153" width="2.75" style="1"/>
    <col min="6154" max="6154" width="0.125" style="1" customWidth="1"/>
    <col min="6155" max="6409" width="2.75" style="1"/>
    <col min="6410" max="6410" width="0.125" style="1" customWidth="1"/>
    <col min="6411" max="6665" width="2.75" style="1"/>
    <col min="6666" max="6666" width="0.125" style="1" customWidth="1"/>
    <col min="6667" max="6921" width="2.75" style="1"/>
    <col min="6922" max="6922" width="0.125" style="1" customWidth="1"/>
    <col min="6923" max="7177" width="2.75" style="1"/>
    <col min="7178" max="7178" width="0.125" style="1" customWidth="1"/>
    <col min="7179" max="7433" width="2.75" style="1"/>
    <col min="7434" max="7434" width="0.125" style="1" customWidth="1"/>
    <col min="7435" max="7689" width="2.75" style="1"/>
    <col min="7690" max="7690" width="0.125" style="1" customWidth="1"/>
    <col min="7691" max="7945" width="2.75" style="1"/>
    <col min="7946" max="7946" width="0.125" style="1" customWidth="1"/>
    <col min="7947" max="8201" width="2.75" style="1"/>
    <col min="8202" max="8202" width="0.125" style="1" customWidth="1"/>
    <col min="8203" max="8457" width="2.75" style="1"/>
    <col min="8458" max="8458" width="0.125" style="1" customWidth="1"/>
    <col min="8459" max="8713" width="2.75" style="1"/>
    <col min="8714" max="8714" width="0.125" style="1" customWidth="1"/>
    <col min="8715" max="8969" width="2.75" style="1"/>
    <col min="8970" max="8970" width="0.125" style="1" customWidth="1"/>
    <col min="8971" max="9225" width="2.75" style="1"/>
    <col min="9226" max="9226" width="0.125" style="1" customWidth="1"/>
    <col min="9227" max="9481" width="2.75" style="1"/>
    <col min="9482" max="9482" width="0.125" style="1" customWidth="1"/>
    <col min="9483" max="9737" width="2.75" style="1"/>
    <col min="9738" max="9738" width="0.125" style="1" customWidth="1"/>
    <col min="9739" max="9993" width="2.75" style="1"/>
    <col min="9994" max="9994" width="0.125" style="1" customWidth="1"/>
    <col min="9995" max="10249" width="2.75" style="1"/>
    <col min="10250" max="10250" width="0.125" style="1" customWidth="1"/>
    <col min="10251" max="10505" width="2.75" style="1"/>
    <col min="10506" max="10506" width="0.125" style="1" customWidth="1"/>
    <col min="10507" max="10761" width="2.75" style="1"/>
    <col min="10762" max="10762" width="0.125" style="1" customWidth="1"/>
    <col min="10763" max="11017" width="2.75" style="1"/>
    <col min="11018" max="11018" width="0.125" style="1" customWidth="1"/>
    <col min="11019" max="11273" width="2.75" style="1"/>
    <col min="11274" max="11274" width="0.125" style="1" customWidth="1"/>
    <col min="11275" max="11529" width="2.75" style="1"/>
    <col min="11530" max="11530" width="0.125" style="1" customWidth="1"/>
    <col min="11531" max="11785" width="2.75" style="1"/>
    <col min="11786" max="11786" width="0.125" style="1" customWidth="1"/>
    <col min="11787" max="12041" width="2.75" style="1"/>
    <col min="12042" max="12042" width="0.125" style="1" customWidth="1"/>
    <col min="12043" max="12297" width="2.75" style="1"/>
    <col min="12298" max="12298" width="0.125" style="1" customWidth="1"/>
    <col min="12299" max="12553" width="2.75" style="1"/>
    <col min="12554" max="12554" width="0.125" style="1" customWidth="1"/>
    <col min="12555" max="12809" width="2.75" style="1"/>
    <col min="12810" max="12810" width="0.125" style="1" customWidth="1"/>
    <col min="12811" max="13065" width="2.75" style="1"/>
    <col min="13066" max="13066" width="0.125" style="1" customWidth="1"/>
    <col min="13067" max="13321" width="2.75" style="1"/>
    <col min="13322" max="13322" width="0.125" style="1" customWidth="1"/>
    <col min="13323" max="13577" width="2.75" style="1"/>
    <col min="13578" max="13578" width="0.125" style="1" customWidth="1"/>
    <col min="13579" max="13833" width="2.75" style="1"/>
    <col min="13834" max="13834" width="0.125" style="1" customWidth="1"/>
    <col min="13835" max="14089" width="2.75" style="1"/>
    <col min="14090" max="14090" width="0.125" style="1" customWidth="1"/>
    <col min="14091" max="14345" width="2.75" style="1"/>
    <col min="14346" max="14346" width="0.125" style="1" customWidth="1"/>
    <col min="14347" max="14601" width="2.75" style="1"/>
    <col min="14602" max="14602" width="0.125" style="1" customWidth="1"/>
    <col min="14603" max="14857" width="2.75" style="1"/>
    <col min="14858" max="14858" width="0.125" style="1" customWidth="1"/>
    <col min="14859" max="15113" width="2.75" style="1"/>
    <col min="15114" max="15114" width="0.125" style="1" customWidth="1"/>
    <col min="15115" max="15369" width="2.75" style="1"/>
    <col min="15370" max="15370" width="0.125" style="1" customWidth="1"/>
    <col min="15371" max="15625" width="2.75" style="1"/>
    <col min="15626" max="15626" width="0.125" style="1" customWidth="1"/>
    <col min="15627" max="15881" width="2.75" style="1"/>
    <col min="15882" max="15882" width="0.125" style="1" customWidth="1"/>
    <col min="15883" max="16137" width="2.75" style="1"/>
    <col min="16138" max="16138" width="0.125" style="1" customWidth="1"/>
    <col min="16139" max="16384" width="2.75" style="1"/>
  </cols>
  <sheetData>
    <row r="1" spans="1:29" ht="18.7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30" customHeight="1" x14ac:dyDescent="0.1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6" spans="1:29" ht="13.5" customHeight="1" x14ac:dyDescent="0.15">
      <c r="T6" s="53"/>
      <c r="U6" s="53"/>
      <c r="V6" s="53"/>
      <c r="W6" s="7" t="s">
        <v>1</v>
      </c>
      <c r="X6" s="28"/>
      <c r="Y6" s="28"/>
      <c r="Z6" s="7" t="s">
        <v>2</v>
      </c>
      <c r="AA6" s="55"/>
      <c r="AB6" s="55"/>
      <c r="AC6" s="7" t="s">
        <v>3</v>
      </c>
    </row>
    <row r="7" spans="1:29" ht="13.5" customHeight="1" x14ac:dyDescent="0.15">
      <c r="B7" s="9" t="s">
        <v>4</v>
      </c>
    </row>
    <row r="8" spans="1:29" ht="13.5" customHeight="1" x14ac:dyDescent="0.15">
      <c r="A8" s="8"/>
      <c r="D8" s="8"/>
      <c r="F8" s="9"/>
      <c r="G8" s="9"/>
      <c r="H8" s="9"/>
      <c r="I8" s="9"/>
      <c r="J8" s="9"/>
      <c r="K8" s="9"/>
      <c r="L8" s="9"/>
      <c r="M8" s="9"/>
    </row>
    <row r="9" spans="1:29" ht="9.75" customHeight="1" x14ac:dyDescent="0.15"/>
    <row r="10" spans="1:29" ht="13.5" customHeight="1" x14ac:dyDescent="0.15">
      <c r="O10" s="56" t="s">
        <v>5</v>
      </c>
      <c r="P10" s="56"/>
      <c r="Q10" s="56"/>
    </row>
    <row r="11" spans="1:29" ht="13.5" customHeight="1" x14ac:dyDescent="0.15">
      <c r="O11" s="56"/>
      <c r="P11" s="56"/>
      <c r="Q11" s="56"/>
    </row>
    <row r="12" spans="1:29" ht="13.5" customHeight="1" x14ac:dyDescent="0.15">
      <c r="O12" s="56" t="s">
        <v>6</v>
      </c>
      <c r="P12" s="56"/>
      <c r="Q12" s="56"/>
      <c r="AA12" s="53" t="s">
        <v>7</v>
      </c>
      <c r="AB12" s="53"/>
    </row>
    <row r="13" spans="1:29" ht="13.5" customHeight="1" x14ac:dyDescent="0.15">
      <c r="O13" s="56"/>
      <c r="P13" s="56"/>
      <c r="Q13" s="56"/>
      <c r="AA13" s="53"/>
      <c r="AB13" s="53"/>
    </row>
    <row r="14" spans="1:29" ht="13.5" customHeight="1" x14ac:dyDescent="0.15">
      <c r="R14" s="2"/>
    </row>
    <row r="17" spans="1:29" ht="13.5" customHeight="1" x14ac:dyDescent="0.15">
      <c r="A17" s="16"/>
      <c r="B17" s="26" t="s">
        <v>8</v>
      </c>
      <c r="C17" s="26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16" t="s">
        <v>20</v>
      </c>
      <c r="U17" s="16"/>
      <c r="V17" s="16"/>
      <c r="W17" s="16"/>
      <c r="X17" s="16"/>
      <c r="Y17" s="16"/>
      <c r="Z17" s="16"/>
      <c r="AA17" s="16"/>
      <c r="AB17" s="16"/>
      <c r="AC17" s="7"/>
    </row>
    <row r="18" spans="1:29" ht="13.5" customHeight="1" x14ac:dyDescent="0.15">
      <c r="A18" s="16" t="s">
        <v>19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7"/>
    </row>
    <row r="21" spans="1:29" ht="13.5" customHeight="1" x14ac:dyDescent="0.15">
      <c r="A21" s="53" t="s">
        <v>9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</row>
    <row r="23" spans="1:29" ht="18.75" customHeight="1" x14ac:dyDescent="0.15">
      <c r="A23" s="57"/>
      <c r="B23" s="58"/>
      <c r="C23" s="58"/>
      <c r="D23" s="58"/>
      <c r="E23" s="59"/>
      <c r="F23" s="60" t="s">
        <v>10</v>
      </c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2"/>
      <c r="R23" s="60" t="s">
        <v>11</v>
      </c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2"/>
    </row>
    <row r="24" spans="1:29" ht="18.75" customHeight="1" x14ac:dyDescent="0.15">
      <c r="A24" s="63" t="s">
        <v>12</v>
      </c>
      <c r="B24" s="64"/>
      <c r="C24" s="64"/>
      <c r="D24" s="64"/>
      <c r="E24" s="65"/>
      <c r="F24" s="4"/>
      <c r="G24" s="29"/>
      <c r="H24" s="30"/>
      <c r="I24" s="30"/>
      <c r="J24" s="30"/>
      <c r="K24" s="30"/>
      <c r="L24" s="17"/>
      <c r="M24" s="17"/>
      <c r="N24" s="17"/>
      <c r="O24" s="17"/>
      <c r="P24" s="17"/>
      <c r="Q24" s="18"/>
      <c r="R24" s="19"/>
      <c r="S24" s="29"/>
      <c r="T24" s="30"/>
      <c r="U24" s="30"/>
      <c r="V24" s="30"/>
      <c r="W24" s="30"/>
      <c r="X24" s="17"/>
      <c r="Y24" s="17"/>
      <c r="Z24" s="17"/>
      <c r="AA24" s="17"/>
      <c r="AB24" s="17"/>
      <c r="AC24" s="18"/>
    </row>
    <row r="25" spans="1:29" ht="18.75" customHeight="1" x14ac:dyDescent="0.15">
      <c r="A25" s="66"/>
      <c r="B25" s="67"/>
      <c r="C25" s="67"/>
      <c r="D25" s="67"/>
      <c r="E25" s="68"/>
      <c r="F25" s="5"/>
      <c r="G25" s="27"/>
      <c r="H25" s="26"/>
      <c r="I25" s="26"/>
      <c r="J25" s="26"/>
      <c r="K25" s="26"/>
      <c r="L25" s="16"/>
      <c r="M25" s="16"/>
      <c r="N25" s="16"/>
      <c r="O25" s="16"/>
      <c r="P25" s="16"/>
      <c r="Q25" s="20"/>
      <c r="R25" s="21"/>
      <c r="S25" s="27"/>
      <c r="T25" s="26"/>
      <c r="U25" s="26"/>
      <c r="V25" s="26"/>
      <c r="W25" s="26"/>
      <c r="X25" s="16"/>
      <c r="Y25" s="16"/>
      <c r="Z25" s="16"/>
      <c r="AA25" s="16"/>
      <c r="AB25" s="16"/>
      <c r="AC25" s="20"/>
    </row>
    <row r="26" spans="1:29" ht="18.75" customHeight="1" x14ac:dyDescent="0.15">
      <c r="A26" s="69" t="s">
        <v>22</v>
      </c>
      <c r="B26" s="70"/>
      <c r="C26" s="70"/>
      <c r="D26" s="70"/>
      <c r="E26" s="71"/>
      <c r="F26" s="5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2"/>
      <c r="R26" s="2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2"/>
    </row>
    <row r="27" spans="1:29" ht="18.75" customHeight="1" x14ac:dyDescent="0.15">
      <c r="A27" s="72"/>
      <c r="B27" s="73"/>
      <c r="C27" s="73"/>
      <c r="D27" s="73"/>
      <c r="E27" s="74"/>
      <c r="F27" s="6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4"/>
      <c r="R27" s="22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4"/>
    </row>
    <row r="28" spans="1:29" ht="18.75" customHeight="1" x14ac:dyDescent="0.15">
      <c r="A28" s="75" t="s">
        <v>24</v>
      </c>
      <c r="B28" s="76"/>
      <c r="C28" s="76"/>
      <c r="D28" s="76"/>
      <c r="E28" s="77"/>
      <c r="F28" s="4"/>
      <c r="G28" s="35"/>
      <c r="H28" s="36"/>
      <c r="I28" s="36"/>
      <c r="J28" s="36"/>
      <c r="K28" s="36"/>
      <c r="L28" s="36"/>
      <c r="M28" s="36"/>
      <c r="N28" s="36"/>
      <c r="O28" s="36"/>
      <c r="P28" s="36"/>
      <c r="Q28" s="37"/>
      <c r="R28" s="19"/>
      <c r="S28" s="35"/>
      <c r="T28" s="36"/>
      <c r="U28" s="36"/>
      <c r="V28" s="36"/>
      <c r="W28" s="36"/>
      <c r="X28" s="36"/>
      <c r="Y28" s="36"/>
      <c r="Z28" s="36"/>
      <c r="AA28" s="36"/>
      <c r="AB28" s="36"/>
      <c r="AC28" s="37"/>
    </row>
    <row r="29" spans="1:29" ht="18.75" customHeight="1" x14ac:dyDescent="0.15">
      <c r="A29" s="78"/>
      <c r="B29" s="79"/>
      <c r="C29" s="79"/>
      <c r="D29" s="79"/>
      <c r="E29" s="80"/>
      <c r="F29" s="5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9"/>
      <c r="R29" s="21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9"/>
    </row>
    <row r="30" spans="1:29" ht="18.75" customHeight="1" x14ac:dyDescent="0.15">
      <c r="A30" s="81" t="s">
        <v>23</v>
      </c>
      <c r="B30" s="82"/>
      <c r="C30" s="82"/>
      <c r="D30" s="82"/>
      <c r="E30" s="83"/>
      <c r="F30" s="5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2"/>
      <c r="R30" s="2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2"/>
    </row>
    <row r="31" spans="1:29" ht="18.75" customHeight="1" x14ac:dyDescent="0.15">
      <c r="A31" s="84"/>
      <c r="B31" s="85"/>
      <c r="C31" s="85"/>
      <c r="D31" s="85"/>
      <c r="E31" s="86"/>
      <c r="F31" s="6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4"/>
      <c r="R31" s="22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4"/>
    </row>
    <row r="32" spans="1:29" ht="18.75" customHeight="1" x14ac:dyDescent="0.35">
      <c r="A32" s="13"/>
      <c r="B32" s="14"/>
      <c r="C32" s="14"/>
      <c r="D32" s="14"/>
      <c r="E32" s="15"/>
      <c r="F32" s="4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  <c r="R32" s="23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1"/>
    </row>
    <row r="33" spans="1:29" ht="18.75" customHeight="1" x14ac:dyDescent="0.35">
      <c r="A33" s="78" t="s">
        <v>13</v>
      </c>
      <c r="B33" s="79"/>
      <c r="C33" s="79"/>
      <c r="D33" s="79"/>
      <c r="E33" s="80"/>
      <c r="F33" s="5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  <c r="R33" s="24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3"/>
    </row>
    <row r="34" spans="1:29" ht="18.75" customHeight="1" x14ac:dyDescent="0.15">
      <c r="A34" s="78"/>
      <c r="B34" s="79"/>
      <c r="C34" s="79"/>
      <c r="D34" s="79"/>
      <c r="E34" s="80"/>
      <c r="F34" s="5"/>
      <c r="G34" s="16"/>
      <c r="H34" s="26"/>
      <c r="I34" s="26"/>
      <c r="J34" s="26"/>
      <c r="K34" s="26"/>
      <c r="L34" s="26"/>
      <c r="M34" s="26"/>
      <c r="N34" s="26"/>
      <c r="O34" s="26"/>
      <c r="P34" s="26"/>
      <c r="Q34" s="44"/>
      <c r="R34" s="21"/>
      <c r="S34" s="16"/>
      <c r="T34" s="26"/>
      <c r="U34" s="26"/>
      <c r="V34" s="26"/>
      <c r="W34" s="26"/>
      <c r="X34" s="26"/>
      <c r="Y34" s="26"/>
      <c r="Z34" s="26"/>
      <c r="AA34" s="26"/>
      <c r="AB34" s="26"/>
      <c r="AC34" s="44"/>
    </row>
    <row r="35" spans="1:29" ht="18.75" customHeight="1" x14ac:dyDescent="0.15">
      <c r="A35" s="10"/>
      <c r="B35" s="11"/>
      <c r="C35" s="11"/>
      <c r="D35" s="11"/>
      <c r="E35" s="12"/>
      <c r="F35" s="6"/>
      <c r="G35" s="25"/>
      <c r="H35" s="45"/>
      <c r="I35" s="45"/>
      <c r="J35" s="45"/>
      <c r="K35" s="45"/>
      <c r="L35" s="45"/>
      <c r="M35" s="45"/>
      <c r="N35" s="45"/>
      <c r="O35" s="45"/>
      <c r="P35" s="45"/>
      <c r="Q35" s="46"/>
      <c r="R35" s="22"/>
      <c r="S35" s="25"/>
      <c r="T35" s="45"/>
      <c r="U35" s="45"/>
      <c r="V35" s="45"/>
      <c r="W35" s="45"/>
      <c r="X35" s="45"/>
      <c r="Y35" s="45"/>
      <c r="Z35" s="45"/>
      <c r="AA35" s="45"/>
      <c r="AB35" s="45"/>
      <c r="AC35" s="46"/>
    </row>
    <row r="36" spans="1:29" ht="18.75" customHeight="1" x14ac:dyDescent="0.15">
      <c r="A36" s="87" t="s">
        <v>14</v>
      </c>
      <c r="B36" s="88"/>
      <c r="C36" s="88"/>
      <c r="D36" s="88"/>
      <c r="E36" s="89"/>
      <c r="F36" s="4"/>
      <c r="G36" s="29"/>
      <c r="H36" s="29"/>
      <c r="I36" s="30"/>
      <c r="J36" s="30"/>
      <c r="K36" s="30"/>
      <c r="L36" s="30"/>
      <c r="M36" s="30"/>
      <c r="N36" s="30"/>
      <c r="O36" s="30"/>
      <c r="P36" s="30"/>
      <c r="Q36" s="47"/>
      <c r="R36" s="19"/>
      <c r="S36" s="29"/>
      <c r="T36" s="29"/>
      <c r="U36" s="30"/>
      <c r="V36" s="30"/>
      <c r="W36" s="30"/>
      <c r="X36" s="30"/>
      <c r="Y36" s="30"/>
      <c r="Z36" s="30"/>
      <c r="AA36" s="30"/>
      <c r="AB36" s="30"/>
      <c r="AC36" s="47"/>
    </row>
    <row r="37" spans="1:29" ht="18.75" customHeight="1" x14ac:dyDescent="0.15">
      <c r="A37" s="90"/>
      <c r="B37" s="91"/>
      <c r="C37" s="91"/>
      <c r="D37" s="91"/>
      <c r="E37" s="92"/>
      <c r="F37" s="5"/>
      <c r="G37" s="27"/>
      <c r="H37" s="27"/>
      <c r="I37" s="26"/>
      <c r="J37" s="26"/>
      <c r="K37" s="26"/>
      <c r="L37" s="26"/>
      <c r="M37" s="26"/>
      <c r="N37" s="26"/>
      <c r="O37" s="26"/>
      <c r="P37" s="26"/>
      <c r="Q37" s="44"/>
      <c r="R37" s="21"/>
      <c r="S37" s="27"/>
      <c r="T37" s="27"/>
      <c r="U37" s="26"/>
      <c r="V37" s="26"/>
      <c r="W37" s="26"/>
      <c r="X37" s="26"/>
      <c r="Y37" s="26"/>
      <c r="Z37" s="26"/>
      <c r="AA37" s="26"/>
      <c r="AB37" s="26"/>
      <c r="AC37" s="44"/>
    </row>
    <row r="38" spans="1:29" ht="18.75" customHeight="1" x14ac:dyDescent="0.15">
      <c r="A38" s="69" t="s">
        <v>15</v>
      </c>
      <c r="B38" s="70"/>
      <c r="C38" s="70"/>
      <c r="D38" s="70"/>
      <c r="E38" s="71"/>
      <c r="F38" s="5"/>
      <c r="G38" s="27"/>
      <c r="H38" s="27"/>
      <c r="I38" s="26"/>
      <c r="J38" s="26"/>
      <c r="K38" s="26"/>
      <c r="L38" s="26"/>
      <c r="M38" s="26"/>
      <c r="N38" s="26"/>
      <c r="O38" s="26"/>
      <c r="P38" s="26"/>
      <c r="Q38" s="44"/>
      <c r="R38" s="21"/>
      <c r="S38" s="27"/>
      <c r="T38" s="27"/>
      <c r="U38" s="26"/>
      <c r="V38" s="26"/>
      <c r="W38" s="26"/>
      <c r="X38" s="26"/>
      <c r="Y38" s="26"/>
      <c r="Z38" s="26"/>
      <c r="AA38" s="26"/>
      <c r="AB38" s="26"/>
      <c r="AC38" s="44"/>
    </row>
    <row r="39" spans="1:29" ht="18.75" customHeight="1" x14ac:dyDescent="0.15">
      <c r="A39" s="72"/>
      <c r="B39" s="73"/>
      <c r="C39" s="73"/>
      <c r="D39" s="73"/>
      <c r="E39" s="74"/>
      <c r="F39" s="6"/>
      <c r="G39" s="48"/>
      <c r="H39" s="48"/>
      <c r="I39" s="45"/>
      <c r="J39" s="45"/>
      <c r="K39" s="45"/>
      <c r="L39" s="45"/>
      <c r="M39" s="45"/>
      <c r="N39" s="45"/>
      <c r="O39" s="45"/>
      <c r="P39" s="45"/>
      <c r="Q39" s="46"/>
      <c r="R39" s="22"/>
      <c r="S39" s="48"/>
      <c r="T39" s="48"/>
      <c r="U39" s="45"/>
      <c r="V39" s="45"/>
      <c r="W39" s="45"/>
      <c r="X39" s="45"/>
      <c r="Y39" s="45"/>
      <c r="Z39" s="45"/>
      <c r="AA39" s="45"/>
      <c r="AB39" s="45"/>
      <c r="AC39" s="46"/>
    </row>
    <row r="40" spans="1:29" ht="18.75" customHeight="1" x14ac:dyDescent="0.35">
      <c r="A40" s="75" t="s">
        <v>16</v>
      </c>
      <c r="B40" s="76"/>
      <c r="C40" s="76"/>
      <c r="D40" s="76"/>
      <c r="E40" s="77"/>
      <c r="F40" s="4"/>
      <c r="G40" s="40"/>
      <c r="H40" s="49"/>
      <c r="I40" s="49"/>
      <c r="J40" s="49"/>
      <c r="K40" s="49"/>
      <c r="L40" s="49"/>
      <c r="M40" s="49"/>
      <c r="N40" s="49"/>
      <c r="O40" s="49"/>
      <c r="P40" s="49"/>
      <c r="Q40" s="50"/>
      <c r="R40" s="23"/>
      <c r="S40" s="40"/>
      <c r="T40" s="49"/>
      <c r="U40" s="49"/>
      <c r="V40" s="49"/>
      <c r="W40" s="49"/>
      <c r="X40" s="49"/>
      <c r="Y40" s="49"/>
      <c r="Z40" s="49"/>
      <c r="AA40" s="49"/>
      <c r="AB40" s="49"/>
      <c r="AC40" s="50"/>
    </row>
    <row r="41" spans="1:29" ht="18.75" customHeight="1" x14ac:dyDescent="0.35">
      <c r="A41" s="78"/>
      <c r="B41" s="79"/>
      <c r="C41" s="79"/>
      <c r="D41" s="79"/>
      <c r="E41" s="80"/>
      <c r="F41" s="5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2"/>
      <c r="R41" s="24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2"/>
    </row>
    <row r="42" spans="1:29" ht="18.75" customHeight="1" x14ac:dyDescent="0.15">
      <c r="A42" s="78" t="s">
        <v>17</v>
      </c>
      <c r="B42" s="79"/>
      <c r="C42" s="79"/>
      <c r="D42" s="79"/>
      <c r="E42" s="80"/>
      <c r="F42" s="5"/>
      <c r="G42" s="16"/>
      <c r="H42" s="26"/>
      <c r="I42" s="26"/>
      <c r="J42" s="26"/>
      <c r="K42" s="26"/>
      <c r="L42" s="26"/>
      <c r="M42" s="26"/>
      <c r="N42" s="26"/>
      <c r="O42" s="26"/>
      <c r="P42" s="26"/>
      <c r="Q42" s="44"/>
      <c r="R42" s="21"/>
      <c r="S42" s="16"/>
      <c r="T42" s="26"/>
      <c r="U42" s="26"/>
      <c r="V42" s="26"/>
      <c r="W42" s="26"/>
      <c r="X42" s="26"/>
      <c r="Y42" s="26"/>
      <c r="Z42" s="26"/>
      <c r="AA42" s="26"/>
      <c r="AB42" s="26"/>
      <c r="AC42" s="44"/>
    </row>
    <row r="43" spans="1:29" ht="18.75" customHeight="1" x14ac:dyDescent="0.15">
      <c r="A43" s="93"/>
      <c r="B43" s="94"/>
      <c r="C43" s="94"/>
      <c r="D43" s="94"/>
      <c r="E43" s="95"/>
      <c r="F43" s="6"/>
      <c r="G43" s="25"/>
      <c r="H43" s="45"/>
      <c r="I43" s="45"/>
      <c r="J43" s="45"/>
      <c r="K43" s="45"/>
      <c r="L43" s="45"/>
      <c r="M43" s="45"/>
      <c r="N43" s="45"/>
      <c r="O43" s="45"/>
      <c r="P43" s="45"/>
      <c r="Q43" s="46"/>
      <c r="R43" s="22"/>
      <c r="S43" s="25"/>
      <c r="T43" s="45"/>
      <c r="U43" s="45"/>
      <c r="V43" s="45"/>
      <c r="W43" s="45"/>
      <c r="X43" s="45"/>
      <c r="Y43" s="45"/>
      <c r="Z43" s="45"/>
      <c r="AA43" s="45"/>
      <c r="AB43" s="45"/>
      <c r="AC43" s="46"/>
    </row>
    <row r="44" spans="1:29" ht="15.75" customHeight="1" x14ac:dyDescent="0.15"/>
    <row r="45" spans="1:29" ht="13.5" customHeight="1" x14ac:dyDescent="0.15">
      <c r="A45" s="55" t="s">
        <v>18</v>
      </c>
      <c r="B45" s="55"/>
      <c r="C45" s="55"/>
      <c r="D45" s="55"/>
      <c r="E45" s="55"/>
      <c r="F45" s="28"/>
      <c r="G45" s="28"/>
      <c r="H45" s="28"/>
      <c r="I45" s="9" t="s">
        <v>1</v>
      </c>
      <c r="J45" s="28"/>
      <c r="K45" s="28"/>
      <c r="L45" s="9" t="s">
        <v>21</v>
      </c>
      <c r="M45" s="28"/>
      <c r="N45" s="28"/>
      <c r="O45" s="9" t="s">
        <v>3</v>
      </c>
      <c r="Q45" s="8"/>
    </row>
  </sheetData>
  <mergeCells count="52">
    <mergeCell ref="J17:S17"/>
    <mergeCell ref="B17:I17"/>
    <mergeCell ref="A45:E45"/>
    <mergeCell ref="J45:K45"/>
    <mergeCell ref="A38:E39"/>
    <mergeCell ref="S38:T39"/>
    <mergeCell ref="U38:AC39"/>
    <mergeCell ref="A40:E41"/>
    <mergeCell ref="S40:AC41"/>
    <mergeCell ref="A42:E43"/>
    <mergeCell ref="T42:AC43"/>
    <mergeCell ref="S32:AC33"/>
    <mergeCell ref="A33:E34"/>
    <mergeCell ref="T34:AC35"/>
    <mergeCell ref="A36:E37"/>
    <mergeCell ref="S36:T37"/>
    <mergeCell ref="U36:AC37"/>
    <mergeCell ref="S26:AC27"/>
    <mergeCell ref="A28:E29"/>
    <mergeCell ref="S28:AC29"/>
    <mergeCell ref="A30:E31"/>
    <mergeCell ref="S30:AC31"/>
    <mergeCell ref="H42:Q43"/>
    <mergeCell ref="A21:AC21"/>
    <mergeCell ref="A2:AC2"/>
    <mergeCell ref="AA6:AB6"/>
    <mergeCell ref="O10:Q11"/>
    <mergeCell ref="O12:Q13"/>
    <mergeCell ref="AA12:AB13"/>
    <mergeCell ref="X6:Y6"/>
    <mergeCell ref="T6:V6"/>
    <mergeCell ref="A23:E23"/>
    <mergeCell ref="F23:Q23"/>
    <mergeCell ref="R23:AC23"/>
    <mergeCell ref="A24:E25"/>
    <mergeCell ref="S24:S25"/>
    <mergeCell ref="T24:W25"/>
    <mergeCell ref="A26:E27"/>
    <mergeCell ref="F45:H45"/>
    <mergeCell ref="M45:N45"/>
    <mergeCell ref="G24:G25"/>
    <mergeCell ref="H24:K25"/>
    <mergeCell ref="G26:Q27"/>
    <mergeCell ref="G28:Q29"/>
    <mergeCell ref="G30:Q31"/>
    <mergeCell ref="G32:Q33"/>
    <mergeCell ref="H34:Q35"/>
    <mergeCell ref="G36:H37"/>
    <mergeCell ref="I36:Q37"/>
    <mergeCell ref="G38:H39"/>
    <mergeCell ref="I38:Q39"/>
    <mergeCell ref="G40:Q41"/>
  </mergeCells>
  <phoneticPr fontId="1"/>
  <dataValidations count="1">
    <dataValidation allowBlank="1" showInputMessage="1" showErrorMessage="1" prompt="注意!!!_x000a_商社以外の番号を入力してください。" sqref="E65534:K65534 ID65534:IJ65534 RZ65534:SF65534 ABV65534:ACB65534 ALR65534:ALX65534 AVN65534:AVT65534 BFJ65534:BFP65534 BPF65534:BPL65534 BZB65534:BZH65534 CIX65534:CJD65534 CST65534:CSZ65534 DCP65534:DCV65534 DML65534:DMR65534 DWH65534:DWN65534 EGD65534:EGJ65534 EPZ65534:EQF65534 EZV65534:FAB65534 FJR65534:FJX65534 FTN65534:FTT65534 GDJ65534:GDP65534 GNF65534:GNL65534 GXB65534:GXH65534 HGX65534:HHD65534 HQT65534:HQZ65534 IAP65534:IAV65534 IKL65534:IKR65534 IUH65534:IUN65534 JED65534:JEJ65534 JNZ65534:JOF65534 JXV65534:JYB65534 KHR65534:KHX65534 KRN65534:KRT65534 LBJ65534:LBP65534 LLF65534:LLL65534 LVB65534:LVH65534 MEX65534:MFD65534 MOT65534:MOZ65534 MYP65534:MYV65534 NIL65534:NIR65534 NSH65534:NSN65534 OCD65534:OCJ65534 OLZ65534:OMF65534 OVV65534:OWB65534 PFR65534:PFX65534 PPN65534:PPT65534 PZJ65534:PZP65534 QJF65534:QJL65534 QTB65534:QTH65534 RCX65534:RDD65534 RMT65534:RMZ65534 RWP65534:RWV65534 SGL65534:SGR65534 SQH65534:SQN65534 TAD65534:TAJ65534 TJZ65534:TKF65534 TTV65534:TUB65534 UDR65534:UDX65534 UNN65534:UNT65534 UXJ65534:UXP65534 VHF65534:VHL65534 VRB65534:VRH65534 WAX65534:WBD65534 WKT65534:WKZ65534 WUP65534:WUV65534 E131070:K131070 ID131070:IJ131070 RZ131070:SF131070 ABV131070:ACB131070 ALR131070:ALX131070 AVN131070:AVT131070 BFJ131070:BFP131070 BPF131070:BPL131070 BZB131070:BZH131070 CIX131070:CJD131070 CST131070:CSZ131070 DCP131070:DCV131070 DML131070:DMR131070 DWH131070:DWN131070 EGD131070:EGJ131070 EPZ131070:EQF131070 EZV131070:FAB131070 FJR131070:FJX131070 FTN131070:FTT131070 GDJ131070:GDP131070 GNF131070:GNL131070 GXB131070:GXH131070 HGX131070:HHD131070 HQT131070:HQZ131070 IAP131070:IAV131070 IKL131070:IKR131070 IUH131070:IUN131070 JED131070:JEJ131070 JNZ131070:JOF131070 JXV131070:JYB131070 KHR131070:KHX131070 KRN131070:KRT131070 LBJ131070:LBP131070 LLF131070:LLL131070 LVB131070:LVH131070 MEX131070:MFD131070 MOT131070:MOZ131070 MYP131070:MYV131070 NIL131070:NIR131070 NSH131070:NSN131070 OCD131070:OCJ131070 OLZ131070:OMF131070 OVV131070:OWB131070 PFR131070:PFX131070 PPN131070:PPT131070 PZJ131070:PZP131070 QJF131070:QJL131070 QTB131070:QTH131070 RCX131070:RDD131070 RMT131070:RMZ131070 RWP131070:RWV131070 SGL131070:SGR131070 SQH131070:SQN131070 TAD131070:TAJ131070 TJZ131070:TKF131070 TTV131070:TUB131070 UDR131070:UDX131070 UNN131070:UNT131070 UXJ131070:UXP131070 VHF131070:VHL131070 VRB131070:VRH131070 WAX131070:WBD131070 WKT131070:WKZ131070 WUP131070:WUV131070 E196606:K196606 ID196606:IJ196606 RZ196606:SF196606 ABV196606:ACB196606 ALR196606:ALX196606 AVN196606:AVT196606 BFJ196606:BFP196606 BPF196606:BPL196606 BZB196606:BZH196606 CIX196606:CJD196606 CST196606:CSZ196606 DCP196606:DCV196606 DML196606:DMR196606 DWH196606:DWN196606 EGD196606:EGJ196606 EPZ196606:EQF196606 EZV196606:FAB196606 FJR196606:FJX196606 FTN196606:FTT196606 GDJ196606:GDP196606 GNF196606:GNL196606 GXB196606:GXH196606 HGX196606:HHD196606 HQT196606:HQZ196606 IAP196606:IAV196606 IKL196606:IKR196606 IUH196606:IUN196606 JED196606:JEJ196606 JNZ196606:JOF196606 JXV196606:JYB196606 KHR196606:KHX196606 KRN196606:KRT196606 LBJ196606:LBP196606 LLF196606:LLL196606 LVB196606:LVH196606 MEX196606:MFD196606 MOT196606:MOZ196606 MYP196606:MYV196606 NIL196606:NIR196606 NSH196606:NSN196606 OCD196606:OCJ196606 OLZ196606:OMF196606 OVV196606:OWB196606 PFR196606:PFX196606 PPN196606:PPT196606 PZJ196606:PZP196606 QJF196606:QJL196606 QTB196606:QTH196606 RCX196606:RDD196606 RMT196606:RMZ196606 RWP196606:RWV196606 SGL196606:SGR196606 SQH196606:SQN196606 TAD196606:TAJ196606 TJZ196606:TKF196606 TTV196606:TUB196606 UDR196606:UDX196606 UNN196606:UNT196606 UXJ196606:UXP196606 VHF196606:VHL196606 VRB196606:VRH196606 WAX196606:WBD196606 WKT196606:WKZ196606 WUP196606:WUV196606 E262142:K262142 ID262142:IJ262142 RZ262142:SF262142 ABV262142:ACB262142 ALR262142:ALX262142 AVN262142:AVT262142 BFJ262142:BFP262142 BPF262142:BPL262142 BZB262142:BZH262142 CIX262142:CJD262142 CST262142:CSZ262142 DCP262142:DCV262142 DML262142:DMR262142 DWH262142:DWN262142 EGD262142:EGJ262142 EPZ262142:EQF262142 EZV262142:FAB262142 FJR262142:FJX262142 FTN262142:FTT262142 GDJ262142:GDP262142 GNF262142:GNL262142 GXB262142:GXH262142 HGX262142:HHD262142 HQT262142:HQZ262142 IAP262142:IAV262142 IKL262142:IKR262142 IUH262142:IUN262142 JED262142:JEJ262142 JNZ262142:JOF262142 JXV262142:JYB262142 KHR262142:KHX262142 KRN262142:KRT262142 LBJ262142:LBP262142 LLF262142:LLL262142 LVB262142:LVH262142 MEX262142:MFD262142 MOT262142:MOZ262142 MYP262142:MYV262142 NIL262142:NIR262142 NSH262142:NSN262142 OCD262142:OCJ262142 OLZ262142:OMF262142 OVV262142:OWB262142 PFR262142:PFX262142 PPN262142:PPT262142 PZJ262142:PZP262142 QJF262142:QJL262142 QTB262142:QTH262142 RCX262142:RDD262142 RMT262142:RMZ262142 RWP262142:RWV262142 SGL262142:SGR262142 SQH262142:SQN262142 TAD262142:TAJ262142 TJZ262142:TKF262142 TTV262142:TUB262142 UDR262142:UDX262142 UNN262142:UNT262142 UXJ262142:UXP262142 VHF262142:VHL262142 VRB262142:VRH262142 WAX262142:WBD262142 WKT262142:WKZ262142 WUP262142:WUV262142 E327678:K327678 ID327678:IJ327678 RZ327678:SF327678 ABV327678:ACB327678 ALR327678:ALX327678 AVN327678:AVT327678 BFJ327678:BFP327678 BPF327678:BPL327678 BZB327678:BZH327678 CIX327678:CJD327678 CST327678:CSZ327678 DCP327678:DCV327678 DML327678:DMR327678 DWH327678:DWN327678 EGD327678:EGJ327678 EPZ327678:EQF327678 EZV327678:FAB327678 FJR327678:FJX327678 FTN327678:FTT327678 GDJ327678:GDP327678 GNF327678:GNL327678 GXB327678:GXH327678 HGX327678:HHD327678 HQT327678:HQZ327678 IAP327678:IAV327678 IKL327678:IKR327678 IUH327678:IUN327678 JED327678:JEJ327678 JNZ327678:JOF327678 JXV327678:JYB327678 KHR327678:KHX327678 KRN327678:KRT327678 LBJ327678:LBP327678 LLF327678:LLL327678 LVB327678:LVH327678 MEX327678:MFD327678 MOT327678:MOZ327678 MYP327678:MYV327678 NIL327678:NIR327678 NSH327678:NSN327678 OCD327678:OCJ327678 OLZ327678:OMF327678 OVV327678:OWB327678 PFR327678:PFX327678 PPN327678:PPT327678 PZJ327678:PZP327678 QJF327678:QJL327678 QTB327678:QTH327678 RCX327678:RDD327678 RMT327678:RMZ327678 RWP327678:RWV327678 SGL327678:SGR327678 SQH327678:SQN327678 TAD327678:TAJ327678 TJZ327678:TKF327678 TTV327678:TUB327678 UDR327678:UDX327678 UNN327678:UNT327678 UXJ327678:UXP327678 VHF327678:VHL327678 VRB327678:VRH327678 WAX327678:WBD327678 WKT327678:WKZ327678 WUP327678:WUV327678 E393214:K393214 ID393214:IJ393214 RZ393214:SF393214 ABV393214:ACB393214 ALR393214:ALX393214 AVN393214:AVT393214 BFJ393214:BFP393214 BPF393214:BPL393214 BZB393214:BZH393214 CIX393214:CJD393214 CST393214:CSZ393214 DCP393214:DCV393214 DML393214:DMR393214 DWH393214:DWN393214 EGD393214:EGJ393214 EPZ393214:EQF393214 EZV393214:FAB393214 FJR393214:FJX393214 FTN393214:FTT393214 GDJ393214:GDP393214 GNF393214:GNL393214 GXB393214:GXH393214 HGX393214:HHD393214 HQT393214:HQZ393214 IAP393214:IAV393214 IKL393214:IKR393214 IUH393214:IUN393214 JED393214:JEJ393214 JNZ393214:JOF393214 JXV393214:JYB393214 KHR393214:KHX393214 KRN393214:KRT393214 LBJ393214:LBP393214 LLF393214:LLL393214 LVB393214:LVH393214 MEX393214:MFD393214 MOT393214:MOZ393214 MYP393214:MYV393214 NIL393214:NIR393214 NSH393214:NSN393214 OCD393214:OCJ393214 OLZ393214:OMF393214 OVV393214:OWB393214 PFR393214:PFX393214 PPN393214:PPT393214 PZJ393214:PZP393214 QJF393214:QJL393214 QTB393214:QTH393214 RCX393214:RDD393214 RMT393214:RMZ393214 RWP393214:RWV393214 SGL393214:SGR393214 SQH393214:SQN393214 TAD393214:TAJ393214 TJZ393214:TKF393214 TTV393214:TUB393214 UDR393214:UDX393214 UNN393214:UNT393214 UXJ393214:UXP393214 VHF393214:VHL393214 VRB393214:VRH393214 WAX393214:WBD393214 WKT393214:WKZ393214 WUP393214:WUV393214 E458750:K458750 ID458750:IJ458750 RZ458750:SF458750 ABV458750:ACB458750 ALR458750:ALX458750 AVN458750:AVT458750 BFJ458750:BFP458750 BPF458750:BPL458750 BZB458750:BZH458750 CIX458750:CJD458750 CST458750:CSZ458750 DCP458750:DCV458750 DML458750:DMR458750 DWH458750:DWN458750 EGD458750:EGJ458750 EPZ458750:EQF458750 EZV458750:FAB458750 FJR458750:FJX458750 FTN458750:FTT458750 GDJ458750:GDP458750 GNF458750:GNL458750 GXB458750:GXH458750 HGX458750:HHD458750 HQT458750:HQZ458750 IAP458750:IAV458750 IKL458750:IKR458750 IUH458750:IUN458750 JED458750:JEJ458750 JNZ458750:JOF458750 JXV458750:JYB458750 KHR458750:KHX458750 KRN458750:KRT458750 LBJ458750:LBP458750 LLF458750:LLL458750 LVB458750:LVH458750 MEX458750:MFD458750 MOT458750:MOZ458750 MYP458750:MYV458750 NIL458750:NIR458750 NSH458750:NSN458750 OCD458750:OCJ458750 OLZ458750:OMF458750 OVV458750:OWB458750 PFR458750:PFX458750 PPN458750:PPT458750 PZJ458750:PZP458750 QJF458750:QJL458750 QTB458750:QTH458750 RCX458750:RDD458750 RMT458750:RMZ458750 RWP458750:RWV458750 SGL458750:SGR458750 SQH458750:SQN458750 TAD458750:TAJ458750 TJZ458750:TKF458750 TTV458750:TUB458750 UDR458750:UDX458750 UNN458750:UNT458750 UXJ458750:UXP458750 VHF458750:VHL458750 VRB458750:VRH458750 WAX458750:WBD458750 WKT458750:WKZ458750 WUP458750:WUV458750 E524286:K524286 ID524286:IJ524286 RZ524286:SF524286 ABV524286:ACB524286 ALR524286:ALX524286 AVN524286:AVT524286 BFJ524286:BFP524286 BPF524286:BPL524286 BZB524286:BZH524286 CIX524286:CJD524286 CST524286:CSZ524286 DCP524286:DCV524286 DML524286:DMR524286 DWH524286:DWN524286 EGD524286:EGJ524286 EPZ524286:EQF524286 EZV524286:FAB524286 FJR524286:FJX524286 FTN524286:FTT524286 GDJ524286:GDP524286 GNF524286:GNL524286 GXB524286:GXH524286 HGX524286:HHD524286 HQT524286:HQZ524286 IAP524286:IAV524286 IKL524286:IKR524286 IUH524286:IUN524286 JED524286:JEJ524286 JNZ524286:JOF524286 JXV524286:JYB524286 KHR524286:KHX524286 KRN524286:KRT524286 LBJ524286:LBP524286 LLF524286:LLL524286 LVB524286:LVH524286 MEX524286:MFD524286 MOT524286:MOZ524286 MYP524286:MYV524286 NIL524286:NIR524286 NSH524286:NSN524286 OCD524286:OCJ524286 OLZ524286:OMF524286 OVV524286:OWB524286 PFR524286:PFX524286 PPN524286:PPT524286 PZJ524286:PZP524286 QJF524286:QJL524286 QTB524286:QTH524286 RCX524286:RDD524286 RMT524286:RMZ524286 RWP524286:RWV524286 SGL524286:SGR524286 SQH524286:SQN524286 TAD524286:TAJ524286 TJZ524286:TKF524286 TTV524286:TUB524286 UDR524286:UDX524286 UNN524286:UNT524286 UXJ524286:UXP524286 VHF524286:VHL524286 VRB524286:VRH524286 WAX524286:WBD524286 WKT524286:WKZ524286 WUP524286:WUV524286 E589822:K589822 ID589822:IJ589822 RZ589822:SF589822 ABV589822:ACB589822 ALR589822:ALX589822 AVN589822:AVT589822 BFJ589822:BFP589822 BPF589822:BPL589822 BZB589822:BZH589822 CIX589822:CJD589822 CST589822:CSZ589822 DCP589822:DCV589822 DML589822:DMR589822 DWH589822:DWN589822 EGD589822:EGJ589822 EPZ589822:EQF589822 EZV589822:FAB589822 FJR589822:FJX589822 FTN589822:FTT589822 GDJ589822:GDP589822 GNF589822:GNL589822 GXB589822:GXH589822 HGX589822:HHD589822 HQT589822:HQZ589822 IAP589822:IAV589822 IKL589822:IKR589822 IUH589822:IUN589822 JED589822:JEJ589822 JNZ589822:JOF589822 JXV589822:JYB589822 KHR589822:KHX589822 KRN589822:KRT589822 LBJ589822:LBP589822 LLF589822:LLL589822 LVB589822:LVH589822 MEX589822:MFD589822 MOT589822:MOZ589822 MYP589822:MYV589822 NIL589822:NIR589822 NSH589822:NSN589822 OCD589822:OCJ589822 OLZ589822:OMF589822 OVV589822:OWB589822 PFR589822:PFX589822 PPN589822:PPT589822 PZJ589822:PZP589822 QJF589822:QJL589822 QTB589822:QTH589822 RCX589822:RDD589822 RMT589822:RMZ589822 RWP589822:RWV589822 SGL589822:SGR589822 SQH589822:SQN589822 TAD589822:TAJ589822 TJZ589822:TKF589822 TTV589822:TUB589822 UDR589822:UDX589822 UNN589822:UNT589822 UXJ589822:UXP589822 VHF589822:VHL589822 VRB589822:VRH589822 WAX589822:WBD589822 WKT589822:WKZ589822 WUP589822:WUV589822 E655358:K655358 ID655358:IJ655358 RZ655358:SF655358 ABV655358:ACB655358 ALR655358:ALX655358 AVN655358:AVT655358 BFJ655358:BFP655358 BPF655358:BPL655358 BZB655358:BZH655358 CIX655358:CJD655358 CST655358:CSZ655358 DCP655358:DCV655358 DML655358:DMR655358 DWH655358:DWN655358 EGD655358:EGJ655358 EPZ655358:EQF655358 EZV655358:FAB655358 FJR655358:FJX655358 FTN655358:FTT655358 GDJ655358:GDP655358 GNF655358:GNL655358 GXB655358:GXH655358 HGX655358:HHD655358 HQT655358:HQZ655358 IAP655358:IAV655358 IKL655358:IKR655358 IUH655358:IUN655358 JED655358:JEJ655358 JNZ655358:JOF655358 JXV655358:JYB655358 KHR655358:KHX655358 KRN655358:KRT655358 LBJ655358:LBP655358 LLF655358:LLL655358 LVB655358:LVH655358 MEX655358:MFD655358 MOT655358:MOZ655358 MYP655358:MYV655358 NIL655358:NIR655358 NSH655358:NSN655358 OCD655358:OCJ655358 OLZ655358:OMF655358 OVV655358:OWB655358 PFR655358:PFX655358 PPN655358:PPT655358 PZJ655358:PZP655358 QJF655358:QJL655358 QTB655358:QTH655358 RCX655358:RDD655358 RMT655358:RMZ655358 RWP655358:RWV655358 SGL655358:SGR655358 SQH655358:SQN655358 TAD655358:TAJ655358 TJZ655358:TKF655358 TTV655358:TUB655358 UDR655358:UDX655358 UNN655358:UNT655358 UXJ655358:UXP655358 VHF655358:VHL655358 VRB655358:VRH655358 WAX655358:WBD655358 WKT655358:WKZ655358 WUP655358:WUV655358 E720894:K720894 ID720894:IJ720894 RZ720894:SF720894 ABV720894:ACB720894 ALR720894:ALX720894 AVN720894:AVT720894 BFJ720894:BFP720894 BPF720894:BPL720894 BZB720894:BZH720894 CIX720894:CJD720894 CST720894:CSZ720894 DCP720894:DCV720894 DML720894:DMR720894 DWH720894:DWN720894 EGD720894:EGJ720894 EPZ720894:EQF720894 EZV720894:FAB720894 FJR720894:FJX720894 FTN720894:FTT720894 GDJ720894:GDP720894 GNF720894:GNL720894 GXB720894:GXH720894 HGX720894:HHD720894 HQT720894:HQZ720894 IAP720894:IAV720894 IKL720894:IKR720894 IUH720894:IUN720894 JED720894:JEJ720894 JNZ720894:JOF720894 JXV720894:JYB720894 KHR720894:KHX720894 KRN720894:KRT720894 LBJ720894:LBP720894 LLF720894:LLL720894 LVB720894:LVH720894 MEX720894:MFD720894 MOT720894:MOZ720894 MYP720894:MYV720894 NIL720894:NIR720894 NSH720894:NSN720894 OCD720894:OCJ720894 OLZ720894:OMF720894 OVV720894:OWB720894 PFR720894:PFX720894 PPN720894:PPT720894 PZJ720894:PZP720894 QJF720894:QJL720894 QTB720894:QTH720894 RCX720894:RDD720894 RMT720894:RMZ720894 RWP720894:RWV720894 SGL720894:SGR720894 SQH720894:SQN720894 TAD720894:TAJ720894 TJZ720894:TKF720894 TTV720894:TUB720894 UDR720894:UDX720894 UNN720894:UNT720894 UXJ720894:UXP720894 VHF720894:VHL720894 VRB720894:VRH720894 WAX720894:WBD720894 WKT720894:WKZ720894 WUP720894:WUV720894 E786430:K786430 ID786430:IJ786430 RZ786430:SF786430 ABV786430:ACB786430 ALR786430:ALX786430 AVN786430:AVT786430 BFJ786430:BFP786430 BPF786430:BPL786430 BZB786430:BZH786430 CIX786430:CJD786430 CST786430:CSZ786430 DCP786430:DCV786430 DML786430:DMR786430 DWH786430:DWN786430 EGD786430:EGJ786430 EPZ786430:EQF786430 EZV786430:FAB786430 FJR786430:FJX786430 FTN786430:FTT786430 GDJ786430:GDP786430 GNF786430:GNL786430 GXB786430:GXH786430 HGX786430:HHD786430 HQT786430:HQZ786430 IAP786430:IAV786430 IKL786430:IKR786430 IUH786430:IUN786430 JED786430:JEJ786430 JNZ786430:JOF786430 JXV786430:JYB786430 KHR786430:KHX786430 KRN786430:KRT786430 LBJ786430:LBP786430 LLF786430:LLL786430 LVB786430:LVH786430 MEX786430:MFD786430 MOT786430:MOZ786430 MYP786430:MYV786430 NIL786430:NIR786430 NSH786430:NSN786430 OCD786430:OCJ786430 OLZ786430:OMF786430 OVV786430:OWB786430 PFR786430:PFX786430 PPN786430:PPT786430 PZJ786430:PZP786430 QJF786430:QJL786430 QTB786430:QTH786430 RCX786430:RDD786430 RMT786430:RMZ786430 RWP786430:RWV786430 SGL786430:SGR786430 SQH786430:SQN786430 TAD786430:TAJ786430 TJZ786430:TKF786430 TTV786430:TUB786430 UDR786430:UDX786430 UNN786430:UNT786430 UXJ786430:UXP786430 VHF786430:VHL786430 VRB786430:VRH786430 WAX786430:WBD786430 WKT786430:WKZ786430 WUP786430:WUV786430 E851966:K851966 ID851966:IJ851966 RZ851966:SF851966 ABV851966:ACB851966 ALR851966:ALX851966 AVN851966:AVT851966 BFJ851966:BFP851966 BPF851966:BPL851966 BZB851966:BZH851966 CIX851966:CJD851966 CST851966:CSZ851966 DCP851966:DCV851966 DML851966:DMR851966 DWH851966:DWN851966 EGD851966:EGJ851966 EPZ851966:EQF851966 EZV851966:FAB851966 FJR851966:FJX851966 FTN851966:FTT851966 GDJ851966:GDP851966 GNF851966:GNL851966 GXB851966:GXH851966 HGX851966:HHD851966 HQT851966:HQZ851966 IAP851966:IAV851966 IKL851966:IKR851966 IUH851966:IUN851966 JED851966:JEJ851966 JNZ851966:JOF851966 JXV851966:JYB851966 KHR851966:KHX851966 KRN851966:KRT851966 LBJ851966:LBP851966 LLF851966:LLL851966 LVB851966:LVH851966 MEX851966:MFD851966 MOT851966:MOZ851966 MYP851966:MYV851966 NIL851966:NIR851966 NSH851966:NSN851966 OCD851966:OCJ851966 OLZ851966:OMF851966 OVV851966:OWB851966 PFR851966:PFX851966 PPN851966:PPT851966 PZJ851966:PZP851966 QJF851966:QJL851966 QTB851966:QTH851966 RCX851966:RDD851966 RMT851966:RMZ851966 RWP851966:RWV851966 SGL851966:SGR851966 SQH851966:SQN851966 TAD851966:TAJ851966 TJZ851966:TKF851966 TTV851966:TUB851966 UDR851966:UDX851966 UNN851966:UNT851966 UXJ851966:UXP851966 VHF851966:VHL851966 VRB851966:VRH851966 WAX851966:WBD851966 WKT851966:WKZ851966 WUP851966:WUV851966 E917502:K917502 ID917502:IJ917502 RZ917502:SF917502 ABV917502:ACB917502 ALR917502:ALX917502 AVN917502:AVT917502 BFJ917502:BFP917502 BPF917502:BPL917502 BZB917502:BZH917502 CIX917502:CJD917502 CST917502:CSZ917502 DCP917502:DCV917502 DML917502:DMR917502 DWH917502:DWN917502 EGD917502:EGJ917502 EPZ917502:EQF917502 EZV917502:FAB917502 FJR917502:FJX917502 FTN917502:FTT917502 GDJ917502:GDP917502 GNF917502:GNL917502 GXB917502:GXH917502 HGX917502:HHD917502 HQT917502:HQZ917502 IAP917502:IAV917502 IKL917502:IKR917502 IUH917502:IUN917502 JED917502:JEJ917502 JNZ917502:JOF917502 JXV917502:JYB917502 KHR917502:KHX917502 KRN917502:KRT917502 LBJ917502:LBP917502 LLF917502:LLL917502 LVB917502:LVH917502 MEX917502:MFD917502 MOT917502:MOZ917502 MYP917502:MYV917502 NIL917502:NIR917502 NSH917502:NSN917502 OCD917502:OCJ917502 OLZ917502:OMF917502 OVV917502:OWB917502 PFR917502:PFX917502 PPN917502:PPT917502 PZJ917502:PZP917502 QJF917502:QJL917502 QTB917502:QTH917502 RCX917502:RDD917502 RMT917502:RMZ917502 RWP917502:RWV917502 SGL917502:SGR917502 SQH917502:SQN917502 TAD917502:TAJ917502 TJZ917502:TKF917502 TTV917502:TUB917502 UDR917502:UDX917502 UNN917502:UNT917502 UXJ917502:UXP917502 VHF917502:VHL917502 VRB917502:VRH917502 WAX917502:WBD917502 WKT917502:WKZ917502 WUP917502:WUV917502 E983038:K983038 ID983038:IJ983038 RZ983038:SF983038 ABV983038:ACB983038 ALR983038:ALX983038 AVN983038:AVT983038 BFJ983038:BFP983038 BPF983038:BPL983038 BZB983038:BZH983038 CIX983038:CJD983038 CST983038:CSZ983038 DCP983038:DCV983038 DML983038:DMR983038 DWH983038:DWN983038 EGD983038:EGJ983038 EPZ983038:EQF983038 EZV983038:FAB983038 FJR983038:FJX983038 FTN983038:FTT983038 GDJ983038:GDP983038 GNF983038:GNL983038 GXB983038:GXH983038 HGX983038:HHD983038 HQT983038:HQZ983038 IAP983038:IAV983038 IKL983038:IKR983038 IUH983038:IUN983038 JED983038:JEJ983038 JNZ983038:JOF983038 JXV983038:JYB983038 KHR983038:KHX983038 KRN983038:KRT983038 LBJ983038:LBP983038 LLF983038:LLL983038 LVB983038:LVH983038 MEX983038:MFD983038 MOT983038:MOZ983038 MYP983038:MYV983038 NIL983038:NIR983038 NSH983038:NSN983038 OCD983038:OCJ983038 OLZ983038:OMF983038 OVV983038:OWB983038 PFR983038:PFX983038 PPN983038:PPT983038 PZJ983038:PZP983038 QJF983038:QJL983038 QTB983038:QTH983038 RCX983038:RDD983038 RMT983038:RMZ983038 RWP983038:RWV983038 SGL983038:SGR983038 SQH983038:SQN983038 TAD983038:TAJ983038 TJZ983038:TKF983038 TTV983038:TUB983038 UDR983038:UDX983038 UNN983038:UNT983038 UXJ983038:UXP983038 VHF983038:VHL983038 VRB983038:VRH983038 WAX983038:WBD983038 WKT983038:WKZ983038 WUP983038:WUV983038" xr:uid="{82243949-0DA0-4D50-A1B1-6D1B1B164FF3}"/>
  </dataValidations>
  <printOptions horizontalCentered="1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KSCL01</dc:creator>
  <cp:lastModifiedBy>KSCL01</cp:lastModifiedBy>
  <cp:lastPrinted>2022-03-22T07:56:00Z</cp:lastPrinted>
  <dcterms:created xsi:type="dcterms:W3CDTF">2021-12-06T04:37:08Z</dcterms:created>
  <dcterms:modified xsi:type="dcterms:W3CDTF">2022-05-24T02:02:10Z</dcterms:modified>
</cp:coreProperties>
</file>