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SCL01\Downloads\Desktop\ホームページ\関係様式\エクセル\2受検関係\"/>
    </mc:Choice>
  </mc:AlternateContent>
  <xr:revisionPtr revIDLastSave="0" documentId="13_ncr:1_{5EBBE246-FA4F-41C3-9E74-948A6AF91880}" xr6:coauthVersionLast="47" xr6:coauthVersionMax="47" xr10:uidLastSave="{00000000-0000-0000-0000-000000000000}"/>
  <bookViews>
    <workbookView xWindow="3090" yWindow="135" windowWidth="19200" windowHeight="15270" xr2:uid="{DAB1B478-4BF5-4565-8411-B121F8D969AB}"/>
  </bookViews>
  <sheets>
    <sheet name="変更届" sheetId="1" r:id="rId1"/>
  </sheets>
  <definedNames>
    <definedName name="_xlnm.Print_Area" localSheetId="0">変更届!$A$1:$AD$49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<sst xmlns="http://schemas.openxmlformats.org/spreadsheetml/2006/main" count="27" uniqueCount="27">
  <si>
    <t>年</t>
    <rPh sb="0" eb="1">
      <t>ネン</t>
    </rPh>
    <phoneticPr fontId="1"/>
  </si>
  <si>
    <t>月</t>
    <rPh sb="0" eb="1">
      <t>ガツ</t>
    </rPh>
    <phoneticPr fontId="1"/>
  </si>
  <si>
    <t>日</t>
    <rPh sb="0" eb="1">
      <t>ニチ</t>
    </rPh>
    <phoneticPr fontId="1"/>
  </si>
  <si>
    <t>飼育、培養による同定同意書</t>
    <rPh sb="0" eb="2">
      <t>シイク</t>
    </rPh>
    <rPh sb="3" eb="5">
      <t>バイヨウ</t>
    </rPh>
    <rPh sb="8" eb="13">
      <t>ドウテイドウイショ</t>
    </rPh>
    <phoneticPr fontId="1"/>
  </si>
  <si>
    <t>植物防疫官　殿</t>
    <rPh sb="0" eb="5">
      <t>ショクブツボウエキカン</t>
    </rPh>
    <rPh sb="6" eb="7">
      <t>トノ</t>
    </rPh>
    <phoneticPr fontId="1"/>
  </si>
  <si>
    <t>月</t>
    <rPh sb="0" eb="1">
      <t>ガツ</t>
    </rPh>
    <phoneticPr fontId="1"/>
  </si>
  <si>
    <t>日</t>
    <rPh sb="0" eb="1">
      <t>ニチ</t>
    </rPh>
    <phoneticPr fontId="1"/>
  </si>
  <si>
    <t>港入港</t>
    <rPh sb="0" eb="1">
      <t>コウ</t>
    </rPh>
    <rPh sb="1" eb="3">
      <t>ニュウコウ</t>
    </rPh>
    <phoneticPr fontId="1"/>
  </si>
  <si>
    <t>丸（便）積下記の植物は、</t>
    <rPh sb="8" eb="10">
      <t>ショクブツ</t>
    </rPh>
    <phoneticPr fontId="1"/>
  </si>
  <si>
    <t>輸入検査の結果、直ちに同定ができない有害動植物が発見された旨の通知を受けました。</t>
    <phoneticPr fontId="1"/>
  </si>
  <si>
    <t>つきましては、下記の条件の下で、飼育、培養による同定を行うことにつき同意いた</t>
    <phoneticPr fontId="1"/>
  </si>
  <si>
    <t>します。</t>
    <phoneticPr fontId="1"/>
  </si>
  <si>
    <t>記</t>
    <rPh sb="0" eb="1">
      <t>キ</t>
    </rPh>
    <phoneticPr fontId="1"/>
  </si>
  <si>
    <t>品　　名</t>
    <rPh sb="0" eb="1">
      <t>シナ</t>
    </rPh>
    <rPh sb="3" eb="4">
      <t>ナ</t>
    </rPh>
    <phoneticPr fontId="1"/>
  </si>
  <si>
    <t>輸入検査</t>
    <rPh sb="0" eb="4">
      <t>ユニュウケンサ</t>
    </rPh>
    <phoneticPr fontId="1"/>
  </si>
  <si>
    <t>条　　件</t>
    <rPh sb="0" eb="1">
      <t>ジョウ</t>
    </rPh>
    <rPh sb="3" eb="4">
      <t>ケン</t>
    </rPh>
    <phoneticPr fontId="1"/>
  </si>
  <si>
    <t>（1）</t>
    <phoneticPr fontId="1"/>
  </si>
  <si>
    <t>飼育、培養の過程で当該有害動植物が死滅し、同定が不可能となった場合に</t>
    <rPh sb="0" eb="2">
      <t>シイク</t>
    </rPh>
    <phoneticPr fontId="1"/>
  </si>
  <si>
    <t>は、これを検疫有害動植物として取り扱うこと。</t>
    <phoneticPr fontId="1"/>
  </si>
  <si>
    <t>（2）</t>
    <phoneticPr fontId="1"/>
  </si>
  <si>
    <t>輸入者又は管理者は、その責任の下に、同定の結果が出るまでの間、植物防</t>
    <phoneticPr fontId="1"/>
  </si>
  <si>
    <t>疫官の指示に従い、有害動植物の分散防止処置等を行うこと。</t>
    <phoneticPr fontId="1"/>
  </si>
  <si>
    <t>（3）</t>
    <phoneticPr fontId="1"/>
  </si>
  <si>
    <t>輸入者又は管理者は、同定の結果が出るまでの間、当該有害動植物が発見さ</t>
    <phoneticPr fontId="1"/>
  </si>
  <si>
    <t>れた植物の保管料等の費用及び植物の品質低下等に関する損害について負担</t>
    <phoneticPr fontId="1"/>
  </si>
  <si>
    <t>すること。</t>
    <phoneticPr fontId="1"/>
  </si>
  <si>
    <t>（注）氏名を自署する場合においては、押印を省略することができる。</t>
    <rPh sb="1" eb="2">
      <t>チュウ</t>
    </rPh>
    <rPh sb="3" eb="5">
      <t>シメイ</t>
    </rPh>
    <rPh sb="6" eb="8">
      <t>ジショ</t>
    </rPh>
    <rPh sb="10" eb="12">
      <t>バアイ</t>
    </rPh>
    <rPh sb="18" eb="20">
      <t>オウイン</t>
    </rPh>
    <rPh sb="21" eb="23">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</si>
</sst>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游明朝"/>
      <family val="1"/>
      <charset val="128"/>
    </font>
    <font>
      <sz val="14"/>
      <name val="游明朝"/>
      <family val="1"/>
      <charset val="128"/>
    </font>
    <font>
      <sz val="12"/>
      <name val="游明朝"/>
      <family val="1"/>
      <charset val="128"/>
    </font>
    <font>
      <sz val="10"/>
      <name val="游明朝"/>
      <family val="1"/>
      <charset val="128"/>
    </font>
    <font>
      <sz val="10.5"/>
      <name val="游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49" fontId="5" fillId="0" borderId="0" xfId="0" applyNumberFormat="1" applyFont="1">
      <alignment vertical="center"/>
    </xf>
    <xf numFmtId="0" fontId="5"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CDC3-5F8D-47CC-B1E3-513A7E839CD6}">
  <sheetPr codeName="Sheet3"/>
  <dimension ref="A2:AD39"/>
  <sheetViews>
    <sheetView tabSelected="1" zoomScaleNormal="100" workbookViewId="0">
      <selection activeCell="B39" sqref="B39"/>
    </sheetView>
  </sheetViews>
  <sheetFormatPr defaultColWidth="2.75" defaultRowHeight="13.5" customHeight="1" x14ac:dyDescent="0.15"/>
  <cols>
    <col min="1" max="5" width="2.75" style="1"/>
    <col min="6" max="6" width="2.75" style="1" customWidth="1"/>
    <col min="7" max="7" width="2.75" style="1"/>
    <col min="8" max="8" width="2.75" style="1" customWidth="1"/>
    <col min="9" max="28" width="2.75" style="1"/>
    <col min="29" max="29" width="2.75" style="1" customWidth="1"/>
    <col min="30" max="30" width="0.125" style="1" customWidth="1"/>
    <col min="31" max="31" width="2.75" style="1" customWidth="1"/>
    <col min="32" max="266" width="2.75" style="1"/>
    <col min="267" max="267" width="0.125" style="1" customWidth="1"/>
    <col min="268" max="522" width="2.75" style="1"/>
    <col min="523" max="523" width="0.125" style="1" customWidth="1"/>
    <col min="524" max="778" width="2.75" style="1"/>
    <col min="779" max="779" width="0.125" style="1" customWidth="1"/>
    <col min="780" max="1034" width="2.75" style="1"/>
    <col min="1035" max="1035" width="0.125" style="1" customWidth="1"/>
    <col min="1036" max="1290" width="2.75" style="1"/>
    <col min="1291" max="1291" width="0.125" style="1" customWidth="1"/>
    <col min="1292" max="1546" width="2.75" style="1"/>
    <col min="1547" max="1547" width="0.125" style="1" customWidth="1"/>
    <col min="1548" max="1802" width="2.75" style="1"/>
    <col min="1803" max="1803" width="0.125" style="1" customWidth="1"/>
    <col min="1804" max="2058" width="2.75" style="1"/>
    <col min="2059" max="2059" width="0.125" style="1" customWidth="1"/>
    <col min="2060" max="2314" width="2.75" style="1"/>
    <col min="2315" max="2315" width="0.125" style="1" customWidth="1"/>
    <col min="2316" max="2570" width="2.75" style="1"/>
    <col min="2571" max="2571" width="0.125" style="1" customWidth="1"/>
    <col min="2572" max="2826" width="2.75" style="1"/>
    <col min="2827" max="2827" width="0.125" style="1" customWidth="1"/>
    <col min="2828" max="3082" width="2.75" style="1"/>
    <col min="3083" max="3083" width="0.125" style="1" customWidth="1"/>
    <col min="3084" max="3338" width="2.75" style="1"/>
    <col min="3339" max="3339" width="0.125" style="1" customWidth="1"/>
    <col min="3340" max="3594" width="2.75" style="1"/>
    <col min="3595" max="3595" width="0.125" style="1" customWidth="1"/>
    <col min="3596" max="3850" width="2.75" style="1"/>
    <col min="3851" max="3851" width="0.125" style="1" customWidth="1"/>
    <col min="3852" max="4106" width="2.75" style="1"/>
    <col min="4107" max="4107" width="0.125" style="1" customWidth="1"/>
    <col min="4108" max="4362" width="2.75" style="1"/>
    <col min="4363" max="4363" width="0.125" style="1" customWidth="1"/>
    <col min="4364" max="4618" width="2.75" style="1"/>
    <col min="4619" max="4619" width="0.125" style="1" customWidth="1"/>
    <col min="4620" max="4874" width="2.75" style="1"/>
    <col min="4875" max="4875" width="0.125" style="1" customWidth="1"/>
    <col min="4876" max="5130" width="2.75" style="1"/>
    <col min="5131" max="5131" width="0.125" style="1" customWidth="1"/>
    <col min="5132" max="5386" width="2.75" style="1"/>
    <col min="5387" max="5387" width="0.125" style="1" customWidth="1"/>
    <col min="5388" max="5642" width="2.75" style="1"/>
    <col min="5643" max="5643" width="0.125" style="1" customWidth="1"/>
    <col min="5644" max="5898" width="2.75" style="1"/>
    <col min="5899" max="5899" width="0.125" style="1" customWidth="1"/>
    <col min="5900" max="6154" width="2.75" style="1"/>
    <col min="6155" max="6155" width="0.125" style="1" customWidth="1"/>
    <col min="6156" max="6410" width="2.75" style="1"/>
    <col min="6411" max="6411" width="0.125" style="1" customWidth="1"/>
    <col min="6412" max="6666" width="2.75" style="1"/>
    <col min="6667" max="6667" width="0.125" style="1" customWidth="1"/>
    <col min="6668" max="6922" width="2.75" style="1"/>
    <col min="6923" max="6923" width="0.125" style="1" customWidth="1"/>
    <col min="6924" max="7178" width="2.75" style="1"/>
    <col min="7179" max="7179" width="0.125" style="1" customWidth="1"/>
    <col min="7180" max="7434" width="2.75" style="1"/>
    <col min="7435" max="7435" width="0.125" style="1" customWidth="1"/>
    <col min="7436" max="7690" width="2.75" style="1"/>
    <col min="7691" max="7691" width="0.125" style="1" customWidth="1"/>
    <col min="7692" max="7946" width="2.75" style="1"/>
    <col min="7947" max="7947" width="0.125" style="1" customWidth="1"/>
    <col min="7948" max="8202" width="2.75" style="1"/>
    <col min="8203" max="8203" width="0.125" style="1" customWidth="1"/>
    <col min="8204" max="8458" width="2.75" style="1"/>
    <col min="8459" max="8459" width="0.125" style="1" customWidth="1"/>
    <col min="8460" max="8714" width="2.75" style="1"/>
    <col min="8715" max="8715" width="0.125" style="1" customWidth="1"/>
    <col min="8716" max="8970" width="2.75" style="1"/>
    <col min="8971" max="8971" width="0.125" style="1" customWidth="1"/>
    <col min="8972" max="9226" width="2.75" style="1"/>
    <col min="9227" max="9227" width="0.125" style="1" customWidth="1"/>
    <col min="9228" max="9482" width="2.75" style="1"/>
    <col min="9483" max="9483" width="0.125" style="1" customWidth="1"/>
    <col min="9484" max="9738" width="2.75" style="1"/>
    <col min="9739" max="9739" width="0.125" style="1" customWidth="1"/>
    <col min="9740" max="9994" width="2.75" style="1"/>
    <col min="9995" max="9995" width="0.125" style="1" customWidth="1"/>
    <col min="9996" max="10250" width="2.75" style="1"/>
    <col min="10251" max="10251" width="0.125" style="1" customWidth="1"/>
    <col min="10252" max="10506" width="2.75" style="1"/>
    <col min="10507" max="10507" width="0.125" style="1" customWidth="1"/>
    <col min="10508" max="10762" width="2.75" style="1"/>
    <col min="10763" max="10763" width="0.125" style="1" customWidth="1"/>
    <col min="10764" max="11018" width="2.75" style="1"/>
    <col min="11019" max="11019" width="0.125" style="1" customWidth="1"/>
    <col min="11020" max="11274" width="2.75" style="1"/>
    <col min="11275" max="11275" width="0.125" style="1" customWidth="1"/>
    <col min="11276" max="11530" width="2.75" style="1"/>
    <col min="11531" max="11531" width="0.125" style="1" customWidth="1"/>
    <col min="11532" max="11786" width="2.75" style="1"/>
    <col min="11787" max="11787" width="0.125" style="1" customWidth="1"/>
    <col min="11788" max="12042" width="2.75" style="1"/>
    <col min="12043" max="12043" width="0.125" style="1" customWidth="1"/>
    <col min="12044" max="12298" width="2.75" style="1"/>
    <col min="12299" max="12299" width="0.125" style="1" customWidth="1"/>
    <col min="12300" max="12554" width="2.75" style="1"/>
    <col min="12555" max="12555" width="0.125" style="1" customWidth="1"/>
    <col min="12556" max="12810" width="2.75" style="1"/>
    <col min="12811" max="12811" width="0.125" style="1" customWidth="1"/>
    <col min="12812" max="13066" width="2.75" style="1"/>
    <col min="13067" max="13067" width="0.125" style="1" customWidth="1"/>
    <col min="13068" max="13322" width="2.75" style="1"/>
    <col min="13323" max="13323" width="0.125" style="1" customWidth="1"/>
    <col min="13324" max="13578" width="2.75" style="1"/>
    <col min="13579" max="13579" width="0.125" style="1" customWidth="1"/>
    <col min="13580" max="13834" width="2.75" style="1"/>
    <col min="13835" max="13835" width="0.125" style="1" customWidth="1"/>
    <col min="13836" max="14090" width="2.75" style="1"/>
    <col min="14091" max="14091" width="0.125" style="1" customWidth="1"/>
    <col min="14092" max="14346" width="2.75" style="1"/>
    <col min="14347" max="14347" width="0.125" style="1" customWidth="1"/>
    <col min="14348" max="14602" width="2.75" style="1"/>
    <col min="14603" max="14603" width="0.125" style="1" customWidth="1"/>
    <col min="14604" max="14858" width="2.75" style="1"/>
    <col min="14859" max="14859" width="0.125" style="1" customWidth="1"/>
    <col min="14860" max="15114" width="2.75" style="1"/>
    <col min="15115" max="15115" width="0.125" style="1" customWidth="1"/>
    <col min="15116" max="15370" width="2.75" style="1"/>
    <col min="15371" max="15371" width="0.125" style="1" customWidth="1"/>
    <col min="15372" max="15626" width="2.75" style="1"/>
    <col min="15627" max="15627" width="0.125" style="1" customWidth="1"/>
    <col min="15628" max="15882" width="2.75" style="1"/>
    <col min="15883" max="15883" width="0.125" style="1" customWidth="1"/>
    <col min="15884" max="16138" width="2.75" style="1"/>
    <col min="16139" max="16139" width="0.125" style="1" customWidth="1"/>
    <col min="16140" max="16384" width="2.75" style="1"/>
  </cols>
  <sheetData>
    <row r="2" spans="1:30" ht="18" x14ac:dyDescent="0.15">
      <c r="S2" s="7"/>
      <c r="T2" s="7"/>
      <c r="U2" s="7"/>
      <c r="V2" s="1" t="s">
        <v>0</v>
      </c>
      <c r="W2" s="8"/>
      <c r="X2" s="8"/>
      <c r="Y2" s="1" t="s">
        <v>1</v>
      </c>
      <c r="Z2" s="8"/>
      <c r="AA2" s="8"/>
      <c r="AB2" s="1" t="s">
        <v>2</v>
      </c>
    </row>
    <row r="4" spans="1:30" s="2" customFormat="1" ht="13.5" customHeight="1" x14ac:dyDescent="0.15"/>
    <row r="6" spans="1:30" ht="30" customHeight="1" x14ac:dyDescent="0.15">
      <c r="A6" s="9" t="s">
        <v>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13.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9" spans="1:30" ht="21" customHeight="1" x14ac:dyDescent="0.15">
      <c r="A9" s="6" t="s">
        <v>4</v>
      </c>
      <c r="B9" s="4"/>
      <c r="C9" s="4"/>
      <c r="D9" s="4"/>
      <c r="E9" s="4"/>
      <c r="F9" s="4"/>
      <c r="G9" s="4"/>
      <c r="H9" s="4"/>
      <c r="I9" s="4"/>
      <c r="J9" s="4"/>
      <c r="K9" s="4"/>
      <c r="L9" s="5"/>
    </row>
    <row r="10" spans="1:30" ht="13.5" customHeight="1" x14ac:dyDescent="0.15">
      <c r="A10" s="4"/>
      <c r="B10" s="4"/>
      <c r="C10" s="4"/>
      <c r="D10" s="4"/>
      <c r="E10" s="4"/>
      <c r="F10" s="4"/>
      <c r="G10" s="4"/>
      <c r="H10" s="4"/>
      <c r="I10" s="4"/>
      <c r="J10" s="4"/>
      <c r="K10" s="4"/>
      <c r="L10" s="5"/>
    </row>
    <row r="13" spans="1:30" ht="18" x14ac:dyDescent="0.15">
      <c r="A13" s="10"/>
      <c r="B13" s="11"/>
      <c r="C13" s="11"/>
      <c r="D13" s="10" t="s">
        <v>5</v>
      </c>
      <c r="E13" s="11"/>
      <c r="F13" s="11"/>
      <c r="G13" s="10" t="s">
        <v>6</v>
      </c>
      <c r="H13" s="11"/>
      <c r="I13" s="11"/>
      <c r="J13" s="11"/>
      <c r="K13" s="11"/>
      <c r="L13" s="10" t="s">
        <v>7</v>
      </c>
      <c r="M13" s="10"/>
      <c r="N13" s="10"/>
      <c r="O13" s="11"/>
      <c r="P13" s="11"/>
      <c r="Q13" s="11"/>
      <c r="R13" s="11"/>
      <c r="S13" s="11"/>
      <c r="T13" s="11"/>
      <c r="U13" s="10" t="s">
        <v>8</v>
      </c>
      <c r="V13" s="10"/>
      <c r="W13" s="10"/>
      <c r="X13" s="10"/>
      <c r="Y13" s="10"/>
      <c r="Z13" s="10"/>
      <c r="AA13" s="10"/>
      <c r="AB13" s="10"/>
      <c r="AC13" s="10"/>
    </row>
    <row r="14" spans="1:30" ht="18" x14ac:dyDescent="0.15">
      <c r="A14" s="10" t="s">
        <v>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30" ht="18" x14ac:dyDescent="0.15">
      <c r="A15" s="10"/>
      <c r="B15" s="10" t="s">
        <v>10</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30" ht="18" x14ac:dyDescent="0.15">
      <c r="A16" s="10" t="s">
        <v>11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9" spans="1:29" ht="18" x14ac:dyDescent="0.15">
      <c r="A19" s="12" t="s">
        <v>12</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2" spans="1:29" ht="13.5" customHeight="1" x14ac:dyDescent="0.15">
      <c r="A22" s="10">
        <v>1</v>
      </c>
      <c r="B22" s="10"/>
      <c r="C22" s="10" t="s">
        <v>13</v>
      </c>
      <c r="D22" s="10"/>
      <c r="E22" s="10"/>
      <c r="F22" s="10"/>
      <c r="G22" s="10"/>
      <c r="H22" s="10"/>
      <c r="I22" s="10"/>
      <c r="J22" s="10"/>
      <c r="K22" s="10"/>
      <c r="L22" s="10"/>
      <c r="M22" s="10"/>
      <c r="N22" s="10"/>
      <c r="O22" s="10"/>
      <c r="P22" s="10"/>
      <c r="Q22" s="10"/>
      <c r="R22" s="10"/>
      <c r="S22" s="10"/>
      <c r="T22" s="10"/>
      <c r="U22" s="10"/>
      <c r="V22" s="10"/>
      <c r="W22" s="10"/>
    </row>
    <row r="23" spans="1:29" ht="18.7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row>
    <row r="24" spans="1:29" ht="13.5" customHeight="1" x14ac:dyDescent="0.15">
      <c r="A24" s="10">
        <v>2</v>
      </c>
      <c r="B24" s="10"/>
      <c r="C24" s="10" t="s">
        <v>14</v>
      </c>
      <c r="D24" s="10"/>
      <c r="E24" s="10"/>
      <c r="F24" s="10"/>
      <c r="G24" s="10"/>
      <c r="H24" s="10"/>
      <c r="I24" s="10"/>
      <c r="J24" s="10"/>
      <c r="K24" s="10"/>
      <c r="L24" s="10"/>
      <c r="M24" s="10"/>
      <c r="N24" s="10"/>
      <c r="O24" s="10"/>
      <c r="P24" s="10"/>
      <c r="Q24" s="10"/>
      <c r="R24" s="10"/>
      <c r="S24" s="10"/>
      <c r="T24" s="10"/>
      <c r="U24" s="10"/>
      <c r="V24" s="10"/>
      <c r="W24" s="10"/>
    </row>
    <row r="25" spans="1:29" ht="18.7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row>
    <row r="26" spans="1:29" ht="13.5" customHeight="1" x14ac:dyDescent="0.15">
      <c r="A26" s="10">
        <v>3</v>
      </c>
      <c r="B26" s="10"/>
      <c r="C26" s="10" t="s">
        <v>15</v>
      </c>
      <c r="D26" s="10"/>
      <c r="E26" s="10"/>
      <c r="F26" s="10"/>
      <c r="G26" s="10"/>
      <c r="H26" s="10"/>
      <c r="I26" s="10"/>
      <c r="J26" s="10"/>
      <c r="K26" s="10"/>
      <c r="L26" s="10"/>
      <c r="M26" s="13"/>
      <c r="N26" s="13"/>
      <c r="O26" s="13"/>
      <c r="P26" s="13"/>
      <c r="Q26" s="13"/>
      <c r="R26" s="13"/>
      <c r="S26" s="13"/>
      <c r="T26" s="13"/>
      <c r="U26" s="10"/>
      <c r="V26" s="10"/>
      <c r="W26" s="10"/>
    </row>
    <row r="27" spans="1:29" ht="18.7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row>
    <row r="28" spans="1:29" ht="18" x14ac:dyDescent="0.15">
      <c r="A28" s="10"/>
      <c r="B28" s="14" t="s">
        <v>16</v>
      </c>
      <c r="C28" s="10"/>
      <c r="D28" s="10"/>
      <c r="E28" s="10" t="s">
        <v>17</v>
      </c>
      <c r="F28" s="10"/>
      <c r="G28" s="10"/>
      <c r="H28" s="10"/>
      <c r="I28" s="10"/>
      <c r="J28" s="10"/>
      <c r="K28" s="10"/>
      <c r="L28" s="10"/>
      <c r="M28" s="10"/>
      <c r="N28" s="10"/>
      <c r="O28" s="10"/>
      <c r="P28" s="10"/>
      <c r="Q28" s="10"/>
      <c r="R28" s="10"/>
      <c r="S28" s="10"/>
      <c r="T28" s="10"/>
      <c r="U28" s="10"/>
      <c r="V28" s="10"/>
      <c r="W28" s="10"/>
    </row>
    <row r="29" spans="1:29" ht="18" x14ac:dyDescent="0.15">
      <c r="A29" s="10"/>
      <c r="B29" s="10"/>
      <c r="C29" s="10"/>
      <c r="D29" s="10"/>
      <c r="E29" s="10" t="s">
        <v>18</v>
      </c>
      <c r="F29" s="10"/>
      <c r="G29" s="10"/>
      <c r="H29" s="10"/>
      <c r="I29" s="10"/>
      <c r="J29" s="10"/>
      <c r="K29" s="10"/>
      <c r="L29" s="10"/>
      <c r="M29" s="10"/>
      <c r="N29" s="10"/>
      <c r="O29" s="10"/>
      <c r="P29" s="10"/>
      <c r="Q29" s="10"/>
      <c r="R29" s="10"/>
      <c r="S29" s="10"/>
      <c r="T29" s="10"/>
      <c r="U29" s="10"/>
      <c r="V29" s="10"/>
      <c r="W29" s="10"/>
    </row>
    <row r="30" spans="1:29" ht="18" x14ac:dyDescent="0.15">
      <c r="A30" s="10"/>
      <c r="B30" s="10"/>
      <c r="C30" s="10"/>
      <c r="D30" s="10"/>
      <c r="E30" s="10"/>
      <c r="F30" s="10"/>
      <c r="G30" s="10"/>
      <c r="H30" s="10"/>
      <c r="I30" s="10"/>
      <c r="J30" s="10"/>
      <c r="K30" s="10"/>
      <c r="L30" s="10"/>
      <c r="M30" s="10"/>
      <c r="N30" s="10"/>
      <c r="O30" s="10"/>
      <c r="P30" s="10"/>
      <c r="Q30" s="10"/>
      <c r="R30" s="10"/>
      <c r="S30" s="10"/>
      <c r="T30" s="10"/>
      <c r="U30" s="10"/>
      <c r="V30" s="10"/>
      <c r="W30" s="10"/>
    </row>
    <row r="31" spans="1:29" ht="18" x14ac:dyDescent="0.15">
      <c r="A31" s="10"/>
      <c r="B31" s="14" t="s">
        <v>19</v>
      </c>
      <c r="C31" s="10"/>
      <c r="D31" s="10"/>
      <c r="E31" s="10" t="s">
        <v>20</v>
      </c>
      <c r="F31" s="10"/>
      <c r="G31" s="10"/>
      <c r="H31" s="10"/>
      <c r="I31" s="10"/>
      <c r="J31" s="10"/>
      <c r="K31" s="10"/>
      <c r="L31" s="10"/>
      <c r="M31" s="10"/>
      <c r="N31" s="10"/>
      <c r="O31" s="15"/>
      <c r="P31" s="15"/>
      <c r="Q31" s="15"/>
      <c r="R31" s="15"/>
      <c r="S31" s="10"/>
      <c r="T31" s="10"/>
      <c r="U31" s="10"/>
      <c r="V31" s="10"/>
      <c r="W31" s="10"/>
    </row>
    <row r="32" spans="1:29" ht="18" x14ac:dyDescent="0.15">
      <c r="A32" s="10"/>
      <c r="B32" s="10"/>
      <c r="C32" s="10"/>
      <c r="D32" s="10"/>
      <c r="E32" s="10" t="s">
        <v>21</v>
      </c>
      <c r="F32" s="10"/>
      <c r="G32" s="10"/>
      <c r="H32" s="10"/>
      <c r="I32" s="10"/>
      <c r="J32" s="10"/>
      <c r="K32" s="10"/>
      <c r="L32" s="10"/>
      <c r="M32" s="10"/>
      <c r="N32" s="10"/>
      <c r="O32" s="10"/>
      <c r="P32" s="10"/>
      <c r="Q32" s="10"/>
      <c r="R32" s="10"/>
      <c r="S32" s="10"/>
      <c r="T32" s="10"/>
      <c r="U32" s="10"/>
      <c r="V32" s="10"/>
      <c r="W32" s="10"/>
    </row>
    <row r="33" spans="1:23" ht="18" x14ac:dyDescent="0.15">
      <c r="A33" s="10"/>
      <c r="B33" s="10"/>
      <c r="C33" s="10"/>
      <c r="D33" s="10"/>
      <c r="E33" s="10"/>
      <c r="F33" s="10"/>
      <c r="G33" s="10"/>
      <c r="H33" s="10"/>
      <c r="I33" s="10"/>
      <c r="J33" s="10"/>
      <c r="K33" s="10"/>
      <c r="L33" s="10"/>
      <c r="M33" s="10"/>
      <c r="N33" s="10"/>
      <c r="O33" s="10"/>
      <c r="P33" s="10"/>
      <c r="Q33" s="10"/>
      <c r="R33" s="10"/>
      <c r="S33" s="10"/>
      <c r="T33" s="10"/>
      <c r="U33" s="10"/>
      <c r="V33" s="10"/>
      <c r="W33" s="10"/>
    </row>
    <row r="34" spans="1:23" ht="18" x14ac:dyDescent="0.15">
      <c r="A34" s="10"/>
      <c r="B34" s="14" t="s">
        <v>22</v>
      </c>
      <c r="C34" s="10"/>
      <c r="D34" s="10"/>
      <c r="E34" s="10" t="s">
        <v>23</v>
      </c>
      <c r="F34" s="10"/>
      <c r="G34" s="10"/>
      <c r="H34" s="10"/>
      <c r="I34" s="10"/>
      <c r="J34" s="10"/>
      <c r="K34" s="10"/>
      <c r="L34" s="10"/>
      <c r="M34" s="10"/>
      <c r="N34" s="10"/>
      <c r="O34" s="10"/>
      <c r="P34" s="10"/>
      <c r="Q34" s="10"/>
      <c r="R34" s="10"/>
      <c r="S34" s="10"/>
      <c r="T34" s="10"/>
      <c r="U34" s="10"/>
      <c r="V34" s="10"/>
      <c r="W34" s="10"/>
    </row>
    <row r="35" spans="1:23" ht="18" x14ac:dyDescent="0.15">
      <c r="A35" s="10"/>
      <c r="B35" s="10"/>
      <c r="C35" s="10"/>
      <c r="D35" s="10"/>
      <c r="E35" s="10" t="s">
        <v>24</v>
      </c>
      <c r="F35" s="10"/>
      <c r="G35" s="10"/>
      <c r="H35" s="10"/>
      <c r="I35" s="10"/>
      <c r="J35" s="10"/>
      <c r="K35" s="10"/>
      <c r="L35" s="10"/>
      <c r="M35" s="10"/>
      <c r="N35" s="10"/>
      <c r="O35" s="10"/>
      <c r="P35" s="10"/>
      <c r="Q35" s="10"/>
      <c r="R35" s="10"/>
      <c r="S35" s="10"/>
      <c r="T35" s="10"/>
      <c r="U35" s="10"/>
      <c r="V35" s="10"/>
      <c r="W35" s="10"/>
    </row>
    <row r="36" spans="1:23" ht="18" x14ac:dyDescent="0.15">
      <c r="A36" s="10"/>
      <c r="B36" s="10"/>
      <c r="C36" s="10"/>
      <c r="D36" s="10"/>
      <c r="E36" s="10" t="s">
        <v>25</v>
      </c>
      <c r="F36" s="10"/>
      <c r="G36" s="10"/>
      <c r="H36" s="10"/>
      <c r="I36" s="10"/>
      <c r="J36" s="10"/>
      <c r="K36" s="10"/>
      <c r="L36" s="10"/>
      <c r="M36" s="10"/>
      <c r="N36" s="10"/>
      <c r="O36" s="10"/>
      <c r="P36" s="10"/>
      <c r="Q36" s="10"/>
      <c r="R36" s="10"/>
      <c r="S36" s="10"/>
      <c r="T36" s="10"/>
      <c r="U36" s="10"/>
      <c r="V36" s="10"/>
      <c r="W36" s="10"/>
    </row>
    <row r="37" spans="1:23" ht="18" x14ac:dyDescent="0.15">
      <c r="A37" s="10"/>
      <c r="B37" s="10"/>
      <c r="C37" s="10"/>
      <c r="D37" s="10"/>
      <c r="E37" s="10"/>
      <c r="F37" s="10"/>
      <c r="G37" s="10"/>
      <c r="H37" s="10"/>
      <c r="I37" s="10"/>
      <c r="J37" s="10"/>
      <c r="K37" s="10"/>
      <c r="L37" s="10"/>
      <c r="M37" s="10"/>
      <c r="N37" s="10"/>
      <c r="O37" s="10"/>
      <c r="P37" s="10"/>
      <c r="Q37" s="10"/>
      <c r="R37" s="10"/>
      <c r="S37" s="10"/>
      <c r="T37" s="10"/>
      <c r="U37" s="10"/>
      <c r="V37" s="10"/>
      <c r="W37" s="10"/>
    </row>
    <row r="38" spans="1:23" ht="18" x14ac:dyDescent="0.15">
      <c r="A38" s="10"/>
      <c r="B38" s="10"/>
      <c r="C38" s="10"/>
      <c r="D38" s="10"/>
      <c r="E38" s="10"/>
      <c r="F38" s="10"/>
      <c r="G38" s="10"/>
      <c r="H38" s="10"/>
      <c r="I38" s="10"/>
      <c r="J38" s="10"/>
      <c r="K38" s="10"/>
      <c r="L38" s="10"/>
      <c r="M38" s="10"/>
      <c r="N38" s="10"/>
      <c r="O38" s="10"/>
      <c r="P38" s="10"/>
      <c r="Q38" s="10"/>
      <c r="R38" s="10"/>
      <c r="S38" s="10"/>
      <c r="T38" s="10"/>
      <c r="U38" s="10"/>
      <c r="V38" s="10"/>
      <c r="W38" s="10"/>
    </row>
    <row r="39" spans="1:23" ht="18" x14ac:dyDescent="0.15">
      <c r="A39" s="10"/>
      <c r="B39" s="10" t="s">
        <v>26</v>
      </c>
      <c r="C39" s="10"/>
      <c r="D39" s="10"/>
      <c r="E39" s="10"/>
      <c r="F39" s="10"/>
      <c r="G39" s="10"/>
      <c r="H39" s="10"/>
      <c r="I39" s="10"/>
      <c r="J39" s="10"/>
      <c r="K39" s="10"/>
      <c r="L39" s="10"/>
      <c r="M39" s="10"/>
      <c r="N39" s="10"/>
      <c r="O39" s="10"/>
      <c r="P39" s="10"/>
      <c r="Q39" s="10"/>
      <c r="R39" s="10"/>
      <c r="S39" s="10"/>
      <c r="T39" s="10"/>
      <c r="U39" s="10"/>
      <c r="V39" s="10"/>
      <c r="W39" s="10"/>
    </row>
  </sheetData>
  <mergeCells count="9">
    <mergeCell ref="A19:AC19"/>
    <mergeCell ref="S2:U2"/>
    <mergeCell ref="A6:AD6"/>
    <mergeCell ref="W2:X2"/>
    <mergeCell ref="Z2:AA2"/>
    <mergeCell ref="H13:K13"/>
    <mergeCell ref="E13:F13"/>
    <mergeCell ref="B13:C13"/>
    <mergeCell ref="O13:T13"/>
  </mergeCells>
  <phoneticPr fontId="1"/>
  <dataValidations count="1">
    <dataValidation allowBlank="1" showInputMessage="1" showErrorMessage="1" prompt="注意!!!_x000a_商社以外の番号を入力してください。" sqref="E65516:K65516 IE65516:IK65516 SA65516:SG65516 ABW65516:ACC65516 ALS65516:ALY65516 AVO65516:AVU65516 BFK65516:BFQ65516 BPG65516:BPM65516 BZC65516:BZI65516 CIY65516:CJE65516 CSU65516:CTA65516 DCQ65516:DCW65516 DMM65516:DMS65516 DWI65516:DWO65516 EGE65516:EGK65516 EQA65516:EQG65516 EZW65516:FAC65516 FJS65516:FJY65516 FTO65516:FTU65516 GDK65516:GDQ65516 GNG65516:GNM65516 GXC65516:GXI65516 HGY65516:HHE65516 HQU65516:HRA65516 IAQ65516:IAW65516 IKM65516:IKS65516 IUI65516:IUO65516 JEE65516:JEK65516 JOA65516:JOG65516 JXW65516:JYC65516 KHS65516:KHY65516 KRO65516:KRU65516 LBK65516:LBQ65516 LLG65516:LLM65516 LVC65516:LVI65516 MEY65516:MFE65516 MOU65516:MPA65516 MYQ65516:MYW65516 NIM65516:NIS65516 NSI65516:NSO65516 OCE65516:OCK65516 OMA65516:OMG65516 OVW65516:OWC65516 PFS65516:PFY65516 PPO65516:PPU65516 PZK65516:PZQ65516 QJG65516:QJM65516 QTC65516:QTI65516 RCY65516:RDE65516 RMU65516:RNA65516 RWQ65516:RWW65516 SGM65516:SGS65516 SQI65516:SQO65516 TAE65516:TAK65516 TKA65516:TKG65516 TTW65516:TUC65516 UDS65516:UDY65516 UNO65516:UNU65516 UXK65516:UXQ65516 VHG65516:VHM65516 VRC65516:VRI65516 WAY65516:WBE65516 WKU65516:WLA65516 WUQ65516:WUW65516 E131052:K131052 IE131052:IK131052 SA131052:SG131052 ABW131052:ACC131052 ALS131052:ALY131052 AVO131052:AVU131052 BFK131052:BFQ131052 BPG131052:BPM131052 BZC131052:BZI131052 CIY131052:CJE131052 CSU131052:CTA131052 DCQ131052:DCW131052 DMM131052:DMS131052 DWI131052:DWO131052 EGE131052:EGK131052 EQA131052:EQG131052 EZW131052:FAC131052 FJS131052:FJY131052 FTO131052:FTU131052 GDK131052:GDQ131052 GNG131052:GNM131052 GXC131052:GXI131052 HGY131052:HHE131052 HQU131052:HRA131052 IAQ131052:IAW131052 IKM131052:IKS131052 IUI131052:IUO131052 JEE131052:JEK131052 JOA131052:JOG131052 JXW131052:JYC131052 KHS131052:KHY131052 KRO131052:KRU131052 LBK131052:LBQ131052 LLG131052:LLM131052 LVC131052:LVI131052 MEY131052:MFE131052 MOU131052:MPA131052 MYQ131052:MYW131052 NIM131052:NIS131052 NSI131052:NSO131052 OCE131052:OCK131052 OMA131052:OMG131052 OVW131052:OWC131052 PFS131052:PFY131052 PPO131052:PPU131052 PZK131052:PZQ131052 QJG131052:QJM131052 QTC131052:QTI131052 RCY131052:RDE131052 RMU131052:RNA131052 RWQ131052:RWW131052 SGM131052:SGS131052 SQI131052:SQO131052 TAE131052:TAK131052 TKA131052:TKG131052 TTW131052:TUC131052 UDS131052:UDY131052 UNO131052:UNU131052 UXK131052:UXQ131052 VHG131052:VHM131052 VRC131052:VRI131052 WAY131052:WBE131052 WKU131052:WLA131052 WUQ131052:WUW131052 E196588:K196588 IE196588:IK196588 SA196588:SG196588 ABW196588:ACC196588 ALS196588:ALY196588 AVO196588:AVU196588 BFK196588:BFQ196588 BPG196588:BPM196588 BZC196588:BZI196588 CIY196588:CJE196588 CSU196588:CTA196588 DCQ196588:DCW196588 DMM196588:DMS196588 DWI196588:DWO196588 EGE196588:EGK196588 EQA196588:EQG196588 EZW196588:FAC196588 FJS196588:FJY196588 FTO196588:FTU196588 GDK196588:GDQ196588 GNG196588:GNM196588 GXC196588:GXI196588 HGY196588:HHE196588 HQU196588:HRA196588 IAQ196588:IAW196588 IKM196588:IKS196588 IUI196588:IUO196588 JEE196588:JEK196588 JOA196588:JOG196588 JXW196588:JYC196588 KHS196588:KHY196588 KRO196588:KRU196588 LBK196588:LBQ196588 LLG196588:LLM196588 LVC196588:LVI196588 MEY196588:MFE196588 MOU196588:MPA196588 MYQ196588:MYW196588 NIM196588:NIS196588 NSI196588:NSO196588 OCE196588:OCK196588 OMA196588:OMG196588 OVW196588:OWC196588 PFS196588:PFY196588 PPO196588:PPU196588 PZK196588:PZQ196588 QJG196588:QJM196588 QTC196588:QTI196588 RCY196588:RDE196588 RMU196588:RNA196588 RWQ196588:RWW196588 SGM196588:SGS196588 SQI196588:SQO196588 TAE196588:TAK196588 TKA196588:TKG196588 TTW196588:TUC196588 UDS196588:UDY196588 UNO196588:UNU196588 UXK196588:UXQ196588 VHG196588:VHM196588 VRC196588:VRI196588 WAY196588:WBE196588 WKU196588:WLA196588 WUQ196588:WUW196588 E262124:K262124 IE262124:IK262124 SA262124:SG262124 ABW262124:ACC262124 ALS262124:ALY262124 AVO262124:AVU262124 BFK262124:BFQ262124 BPG262124:BPM262124 BZC262124:BZI262124 CIY262124:CJE262124 CSU262124:CTA262124 DCQ262124:DCW262124 DMM262124:DMS262124 DWI262124:DWO262124 EGE262124:EGK262124 EQA262124:EQG262124 EZW262124:FAC262124 FJS262124:FJY262124 FTO262124:FTU262124 GDK262124:GDQ262124 GNG262124:GNM262124 GXC262124:GXI262124 HGY262124:HHE262124 HQU262124:HRA262124 IAQ262124:IAW262124 IKM262124:IKS262124 IUI262124:IUO262124 JEE262124:JEK262124 JOA262124:JOG262124 JXW262124:JYC262124 KHS262124:KHY262124 KRO262124:KRU262124 LBK262124:LBQ262124 LLG262124:LLM262124 LVC262124:LVI262124 MEY262124:MFE262124 MOU262124:MPA262124 MYQ262124:MYW262124 NIM262124:NIS262124 NSI262124:NSO262124 OCE262124:OCK262124 OMA262124:OMG262124 OVW262124:OWC262124 PFS262124:PFY262124 PPO262124:PPU262124 PZK262124:PZQ262124 QJG262124:QJM262124 QTC262124:QTI262124 RCY262124:RDE262124 RMU262124:RNA262124 RWQ262124:RWW262124 SGM262124:SGS262124 SQI262124:SQO262124 TAE262124:TAK262124 TKA262124:TKG262124 TTW262124:TUC262124 UDS262124:UDY262124 UNO262124:UNU262124 UXK262124:UXQ262124 VHG262124:VHM262124 VRC262124:VRI262124 WAY262124:WBE262124 WKU262124:WLA262124 WUQ262124:WUW262124 E327660:K327660 IE327660:IK327660 SA327660:SG327660 ABW327660:ACC327660 ALS327660:ALY327660 AVO327660:AVU327660 BFK327660:BFQ327660 BPG327660:BPM327660 BZC327660:BZI327660 CIY327660:CJE327660 CSU327660:CTA327660 DCQ327660:DCW327660 DMM327660:DMS327660 DWI327660:DWO327660 EGE327660:EGK327660 EQA327660:EQG327660 EZW327660:FAC327660 FJS327660:FJY327660 FTO327660:FTU327660 GDK327660:GDQ327660 GNG327660:GNM327660 GXC327660:GXI327660 HGY327660:HHE327660 HQU327660:HRA327660 IAQ327660:IAW327660 IKM327660:IKS327660 IUI327660:IUO327660 JEE327660:JEK327660 JOA327660:JOG327660 JXW327660:JYC327660 KHS327660:KHY327660 KRO327660:KRU327660 LBK327660:LBQ327660 LLG327660:LLM327660 LVC327660:LVI327660 MEY327660:MFE327660 MOU327660:MPA327660 MYQ327660:MYW327660 NIM327660:NIS327660 NSI327660:NSO327660 OCE327660:OCK327660 OMA327660:OMG327660 OVW327660:OWC327660 PFS327660:PFY327660 PPO327660:PPU327660 PZK327660:PZQ327660 QJG327660:QJM327660 QTC327660:QTI327660 RCY327660:RDE327660 RMU327660:RNA327660 RWQ327660:RWW327660 SGM327660:SGS327660 SQI327660:SQO327660 TAE327660:TAK327660 TKA327660:TKG327660 TTW327660:TUC327660 UDS327660:UDY327660 UNO327660:UNU327660 UXK327660:UXQ327660 VHG327660:VHM327660 VRC327660:VRI327660 WAY327660:WBE327660 WKU327660:WLA327660 WUQ327660:WUW327660 E393196:K393196 IE393196:IK393196 SA393196:SG393196 ABW393196:ACC393196 ALS393196:ALY393196 AVO393196:AVU393196 BFK393196:BFQ393196 BPG393196:BPM393196 BZC393196:BZI393196 CIY393196:CJE393196 CSU393196:CTA393196 DCQ393196:DCW393196 DMM393196:DMS393196 DWI393196:DWO393196 EGE393196:EGK393196 EQA393196:EQG393196 EZW393196:FAC393196 FJS393196:FJY393196 FTO393196:FTU393196 GDK393196:GDQ393196 GNG393196:GNM393196 GXC393196:GXI393196 HGY393196:HHE393196 HQU393196:HRA393196 IAQ393196:IAW393196 IKM393196:IKS393196 IUI393196:IUO393196 JEE393196:JEK393196 JOA393196:JOG393196 JXW393196:JYC393196 KHS393196:KHY393196 KRO393196:KRU393196 LBK393196:LBQ393196 LLG393196:LLM393196 LVC393196:LVI393196 MEY393196:MFE393196 MOU393196:MPA393196 MYQ393196:MYW393196 NIM393196:NIS393196 NSI393196:NSO393196 OCE393196:OCK393196 OMA393196:OMG393196 OVW393196:OWC393196 PFS393196:PFY393196 PPO393196:PPU393196 PZK393196:PZQ393196 QJG393196:QJM393196 QTC393196:QTI393196 RCY393196:RDE393196 RMU393196:RNA393196 RWQ393196:RWW393196 SGM393196:SGS393196 SQI393196:SQO393196 TAE393196:TAK393196 TKA393196:TKG393196 TTW393196:TUC393196 UDS393196:UDY393196 UNO393196:UNU393196 UXK393196:UXQ393196 VHG393196:VHM393196 VRC393196:VRI393196 WAY393196:WBE393196 WKU393196:WLA393196 WUQ393196:WUW393196 E458732:K458732 IE458732:IK458732 SA458732:SG458732 ABW458732:ACC458732 ALS458732:ALY458732 AVO458732:AVU458732 BFK458732:BFQ458732 BPG458732:BPM458732 BZC458732:BZI458732 CIY458732:CJE458732 CSU458732:CTA458732 DCQ458732:DCW458732 DMM458732:DMS458732 DWI458732:DWO458732 EGE458732:EGK458732 EQA458732:EQG458732 EZW458732:FAC458732 FJS458732:FJY458732 FTO458732:FTU458732 GDK458732:GDQ458732 GNG458732:GNM458732 GXC458732:GXI458732 HGY458732:HHE458732 HQU458732:HRA458732 IAQ458732:IAW458732 IKM458732:IKS458732 IUI458732:IUO458732 JEE458732:JEK458732 JOA458732:JOG458732 JXW458732:JYC458732 KHS458732:KHY458732 KRO458732:KRU458732 LBK458732:LBQ458732 LLG458732:LLM458732 LVC458732:LVI458732 MEY458732:MFE458732 MOU458732:MPA458732 MYQ458732:MYW458732 NIM458732:NIS458732 NSI458732:NSO458732 OCE458732:OCK458732 OMA458732:OMG458732 OVW458732:OWC458732 PFS458732:PFY458732 PPO458732:PPU458732 PZK458732:PZQ458732 QJG458732:QJM458732 QTC458732:QTI458732 RCY458732:RDE458732 RMU458732:RNA458732 RWQ458732:RWW458732 SGM458732:SGS458732 SQI458732:SQO458732 TAE458732:TAK458732 TKA458732:TKG458732 TTW458732:TUC458732 UDS458732:UDY458732 UNO458732:UNU458732 UXK458732:UXQ458732 VHG458732:VHM458732 VRC458732:VRI458732 WAY458732:WBE458732 WKU458732:WLA458732 WUQ458732:WUW458732 E524268:K524268 IE524268:IK524268 SA524268:SG524268 ABW524268:ACC524268 ALS524268:ALY524268 AVO524268:AVU524268 BFK524268:BFQ524268 BPG524268:BPM524268 BZC524268:BZI524268 CIY524268:CJE524268 CSU524268:CTA524268 DCQ524268:DCW524268 DMM524268:DMS524268 DWI524268:DWO524268 EGE524268:EGK524268 EQA524268:EQG524268 EZW524268:FAC524268 FJS524268:FJY524268 FTO524268:FTU524268 GDK524268:GDQ524268 GNG524268:GNM524268 GXC524268:GXI524268 HGY524268:HHE524268 HQU524268:HRA524268 IAQ524268:IAW524268 IKM524268:IKS524268 IUI524268:IUO524268 JEE524268:JEK524268 JOA524268:JOG524268 JXW524268:JYC524268 KHS524268:KHY524268 KRO524268:KRU524268 LBK524268:LBQ524268 LLG524268:LLM524268 LVC524268:LVI524268 MEY524268:MFE524268 MOU524268:MPA524268 MYQ524268:MYW524268 NIM524268:NIS524268 NSI524268:NSO524268 OCE524268:OCK524268 OMA524268:OMG524268 OVW524268:OWC524268 PFS524268:PFY524268 PPO524268:PPU524268 PZK524268:PZQ524268 QJG524268:QJM524268 QTC524268:QTI524268 RCY524268:RDE524268 RMU524268:RNA524268 RWQ524268:RWW524268 SGM524268:SGS524268 SQI524268:SQO524268 TAE524268:TAK524268 TKA524268:TKG524268 TTW524268:TUC524268 UDS524268:UDY524268 UNO524268:UNU524268 UXK524268:UXQ524268 VHG524268:VHM524268 VRC524268:VRI524268 WAY524268:WBE524268 WKU524268:WLA524268 WUQ524268:WUW524268 E589804:K589804 IE589804:IK589804 SA589804:SG589804 ABW589804:ACC589804 ALS589804:ALY589804 AVO589804:AVU589804 BFK589804:BFQ589804 BPG589804:BPM589804 BZC589804:BZI589804 CIY589804:CJE589804 CSU589804:CTA589804 DCQ589804:DCW589804 DMM589804:DMS589804 DWI589804:DWO589804 EGE589804:EGK589804 EQA589804:EQG589804 EZW589804:FAC589804 FJS589804:FJY589804 FTO589804:FTU589804 GDK589804:GDQ589804 GNG589804:GNM589804 GXC589804:GXI589804 HGY589804:HHE589804 HQU589804:HRA589804 IAQ589804:IAW589804 IKM589804:IKS589804 IUI589804:IUO589804 JEE589804:JEK589804 JOA589804:JOG589804 JXW589804:JYC589804 KHS589804:KHY589804 KRO589804:KRU589804 LBK589804:LBQ589804 LLG589804:LLM589804 LVC589804:LVI589804 MEY589804:MFE589804 MOU589804:MPA589804 MYQ589804:MYW589804 NIM589804:NIS589804 NSI589804:NSO589804 OCE589804:OCK589804 OMA589804:OMG589804 OVW589804:OWC589804 PFS589804:PFY589804 PPO589804:PPU589804 PZK589804:PZQ589804 QJG589804:QJM589804 QTC589804:QTI589804 RCY589804:RDE589804 RMU589804:RNA589804 RWQ589804:RWW589804 SGM589804:SGS589804 SQI589804:SQO589804 TAE589804:TAK589804 TKA589804:TKG589804 TTW589804:TUC589804 UDS589804:UDY589804 UNO589804:UNU589804 UXK589804:UXQ589804 VHG589804:VHM589804 VRC589804:VRI589804 WAY589804:WBE589804 WKU589804:WLA589804 WUQ589804:WUW589804 E655340:K655340 IE655340:IK655340 SA655340:SG655340 ABW655340:ACC655340 ALS655340:ALY655340 AVO655340:AVU655340 BFK655340:BFQ655340 BPG655340:BPM655340 BZC655340:BZI655340 CIY655340:CJE655340 CSU655340:CTA655340 DCQ655340:DCW655340 DMM655340:DMS655340 DWI655340:DWO655340 EGE655340:EGK655340 EQA655340:EQG655340 EZW655340:FAC655340 FJS655340:FJY655340 FTO655340:FTU655340 GDK655340:GDQ655340 GNG655340:GNM655340 GXC655340:GXI655340 HGY655340:HHE655340 HQU655340:HRA655340 IAQ655340:IAW655340 IKM655340:IKS655340 IUI655340:IUO655340 JEE655340:JEK655340 JOA655340:JOG655340 JXW655340:JYC655340 KHS655340:KHY655340 KRO655340:KRU655340 LBK655340:LBQ655340 LLG655340:LLM655340 LVC655340:LVI655340 MEY655340:MFE655340 MOU655340:MPA655340 MYQ655340:MYW655340 NIM655340:NIS655340 NSI655340:NSO655340 OCE655340:OCK655340 OMA655340:OMG655340 OVW655340:OWC655340 PFS655340:PFY655340 PPO655340:PPU655340 PZK655340:PZQ655340 QJG655340:QJM655340 QTC655340:QTI655340 RCY655340:RDE655340 RMU655340:RNA655340 RWQ655340:RWW655340 SGM655340:SGS655340 SQI655340:SQO655340 TAE655340:TAK655340 TKA655340:TKG655340 TTW655340:TUC655340 UDS655340:UDY655340 UNO655340:UNU655340 UXK655340:UXQ655340 VHG655340:VHM655340 VRC655340:VRI655340 WAY655340:WBE655340 WKU655340:WLA655340 WUQ655340:WUW655340 E720876:K720876 IE720876:IK720876 SA720876:SG720876 ABW720876:ACC720876 ALS720876:ALY720876 AVO720876:AVU720876 BFK720876:BFQ720876 BPG720876:BPM720876 BZC720876:BZI720876 CIY720876:CJE720876 CSU720876:CTA720876 DCQ720876:DCW720876 DMM720876:DMS720876 DWI720876:DWO720876 EGE720876:EGK720876 EQA720876:EQG720876 EZW720876:FAC720876 FJS720876:FJY720876 FTO720876:FTU720876 GDK720876:GDQ720876 GNG720876:GNM720876 GXC720876:GXI720876 HGY720876:HHE720876 HQU720876:HRA720876 IAQ720876:IAW720876 IKM720876:IKS720876 IUI720876:IUO720876 JEE720876:JEK720876 JOA720876:JOG720876 JXW720876:JYC720876 KHS720876:KHY720876 KRO720876:KRU720876 LBK720876:LBQ720876 LLG720876:LLM720876 LVC720876:LVI720876 MEY720876:MFE720876 MOU720876:MPA720876 MYQ720876:MYW720876 NIM720876:NIS720876 NSI720876:NSO720876 OCE720876:OCK720876 OMA720876:OMG720876 OVW720876:OWC720876 PFS720876:PFY720876 PPO720876:PPU720876 PZK720876:PZQ720876 QJG720876:QJM720876 QTC720876:QTI720876 RCY720876:RDE720876 RMU720876:RNA720876 RWQ720876:RWW720876 SGM720876:SGS720876 SQI720876:SQO720876 TAE720876:TAK720876 TKA720876:TKG720876 TTW720876:TUC720876 UDS720876:UDY720876 UNO720876:UNU720876 UXK720876:UXQ720876 VHG720876:VHM720876 VRC720876:VRI720876 WAY720876:WBE720876 WKU720876:WLA720876 WUQ720876:WUW720876 E786412:K786412 IE786412:IK786412 SA786412:SG786412 ABW786412:ACC786412 ALS786412:ALY786412 AVO786412:AVU786412 BFK786412:BFQ786412 BPG786412:BPM786412 BZC786412:BZI786412 CIY786412:CJE786412 CSU786412:CTA786412 DCQ786412:DCW786412 DMM786412:DMS786412 DWI786412:DWO786412 EGE786412:EGK786412 EQA786412:EQG786412 EZW786412:FAC786412 FJS786412:FJY786412 FTO786412:FTU786412 GDK786412:GDQ786412 GNG786412:GNM786412 GXC786412:GXI786412 HGY786412:HHE786412 HQU786412:HRA786412 IAQ786412:IAW786412 IKM786412:IKS786412 IUI786412:IUO786412 JEE786412:JEK786412 JOA786412:JOG786412 JXW786412:JYC786412 KHS786412:KHY786412 KRO786412:KRU786412 LBK786412:LBQ786412 LLG786412:LLM786412 LVC786412:LVI786412 MEY786412:MFE786412 MOU786412:MPA786412 MYQ786412:MYW786412 NIM786412:NIS786412 NSI786412:NSO786412 OCE786412:OCK786412 OMA786412:OMG786412 OVW786412:OWC786412 PFS786412:PFY786412 PPO786412:PPU786412 PZK786412:PZQ786412 QJG786412:QJM786412 QTC786412:QTI786412 RCY786412:RDE786412 RMU786412:RNA786412 RWQ786412:RWW786412 SGM786412:SGS786412 SQI786412:SQO786412 TAE786412:TAK786412 TKA786412:TKG786412 TTW786412:TUC786412 UDS786412:UDY786412 UNO786412:UNU786412 UXK786412:UXQ786412 VHG786412:VHM786412 VRC786412:VRI786412 WAY786412:WBE786412 WKU786412:WLA786412 WUQ786412:WUW786412 E851948:K851948 IE851948:IK851948 SA851948:SG851948 ABW851948:ACC851948 ALS851948:ALY851948 AVO851948:AVU851948 BFK851948:BFQ851948 BPG851948:BPM851948 BZC851948:BZI851948 CIY851948:CJE851948 CSU851948:CTA851948 DCQ851948:DCW851948 DMM851948:DMS851948 DWI851948:DWO851948 EGE851948:EGK851948 EQA851948:EQG851948 EZW851948:FAC851948 FJS851948:FJY851948 FTO851948:FTU851948 GDK851948:GDQ851948 GNG851948:GNM851948 GXC851948:GXI851948 HGY851948:HHE851948 HQU851948:HRA851948 IAQ851948:IAW851948 IKM851948:IKS851948 IUI851948:IUO851948 JEE851948:JEK851948 JOA851948:JOG851948 JXW851948:JYC851948 KHS851948:KHY851948 KRO851948:KRU851948 LBK851948:LBQ851948 LLG851948:LLM851948 LVC851948:LVI851948 MEY851948:MFE851948 MOU851948:MPA851948 MYQ851948:MYW851948 NIM851948:NIS851948 NSI851948:NSO851948 OCE851948:OCK851948 OMA851948:OMG851948 OVW851948:OWC851948 PFS851948:PFY851948 PPO851948:PPU851948 PZK851948:PZQ851948 QJG851948:QJM851948 QTC851948:QTI851948 RCY851948:RDE851948 RMU851948:RNA851948 RWQ851948:RWW851948 SGM851948:SGS851948 SQI851948:SQO851948 TAE851948:TAK851948 TKA851948:TKG851948 TTW851948:TUC851948 UDS851948:UDY851948 UNO851948:UNU851948 UXK851948:UXQ851948 VHG851948:VHM851948 VRC851948:VRI851948 WAY851948:WBE851948 WKU851948:WLA851948 WUQ851948:WUW851948 E917484:K917484 IE917484:IK917484 SA917484:SG917484 ABW917484:ACC917484 ALS917484:ALY917484 AVO917484:AVU917484 BFK917484:BFQ917484 BPG917484:BPM917484 BZC917484:BZI917484 CIY917484:CJE917484 CSU917484:CTA917484 DCQ917484:DCW917484 DMM917484:DMS917484 DWI917484:DWO917484 EGE917484:EGK917484 EQA917484:EQG917484 EZW917484:FAC917484 FJS917484:FJY917484 FTO917484:FTU917484 GDK917484:GDQ917484 GNG917484:GNM917484 GXC917484:GXI917484 HGY917484:HHE917484 HQU917484:HRA917484 IAQ917484:IAW917484 IKM917484:IKS917484 IUI917484:IUO917484 JEE917484:JEK917484 JOA917484:JOG917484 JXW917484:JYC917484 KHS917484:KHY917484 KRO917484:KRU917484 LBK917484:LBQ917484 LLG917484:LLM917484 LVC917484:LVI917484 MEY917484:MFE917484 MOU917484:MPA917484 MYQ917484:MYW917484 NIM917484:NIS917484 NSI917484:NSO917484 OCE917484:OCK917484 OMA917484:OMG917484 OVW917484:OWC917484 PFS917484:PFY917484 PPO917484:PPU917484 PZK917484:PZQ917484 QJG917484:QJM917484 QTC917484:QTI917484 RCY917484:RDE917484 RMU917484:RNA917484 RWQ917484:RWW917484 SGM917484:SGS917484 SQI917484:SQO917484 TAE917484:TAK917484 TKA917484:TKG917484 TTW917484:TUC917484 UDS917484:UDY917484 UNO917484:UNU917484 UXK917484:UXQ917484 VHG917484:VHM917484 VRC917484:VRI917484 WAY917484:WBE917484 WKU917484:WLA917484 WUQ917484:WUW917484 E983020:K983020 IE983020:IK983020 SA983020:SG983020 ABW983020:ACC983020 ALS983020:ALY983020 AVO983020:AVU983020 BFK983020:BFQ983020 BPG983020:BPM983020 BZC983020:BZI983020 CIY983020:CJE983020 CSU983020:CTA983020 DCQ983020:DCW983020 DMM983020:DMS983020 DWI983020:DWO983020 EGE983020:EGK983020 EQA983020:EQG983020 EZW983020:FAC983020 FJS983020:FJY983020 FTO983020:FTU983020 GDK983020:GDQ983020 GNG983020:GNM983020 GXC983020:GXI983020 HGY983020:HHE983020 HQU983020:HRA983020 IAQ983020:IAW983020 IKM983020:IKS983020 IUI983020:IUO983020 JEE983020:JEK983020 JOA983020:JOG983020 JXW983020:JYC983020 KHS983020:KHY983020 KRO983020:KRU983020 LBK983020:LBQ983020 LLG983020:LLM983020 LVC983020:LVI983020 MEY983020:MFE983020 MOU983020:MPA983020 MYQ983020:MYW983020 NIM983020:NIS983020 NSI983020:NSO983020 OCE983020:OCK983020 OMA983020:OMG983020 OVW983020:OWC983020 PFS983020:PFY983020 PPO983020:PPU983020 PZK983020:PZQ983020 QJG983020:QJM983020 QTC983020:QTI983020 RCY983020:RDE983020 RMU983020:RNA983020 RWQ983020:RWW983020 SGM983020:SGS983020 SQI983020:SQO983020 TAE983020:TAK983020 TKA983020:TKG983020 TTW983020:TUC983020 UDS983020:UDY983020 UNO983020:UNU983020 UXK983020:UXQ983020 VHG983020:VHM983020 VRC983020:VRI983020 WAY983020:WBE983020 WKU983020:WLA983020 WUQ983020:WUW983020" xr:uid="{82243949-0DA0-4D50-A1B1-6D1B1B164FF3}"/>
  </dataValidations>
  <pageMargins left="1" right="1"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KSCL01</dc:creator>
  <cp:lastModifiedBy>KSCL01</cp:lastModifiedBy>
  <cp:lastPrinted>2022-03-25T05:54:31Z</cp:lastPrinted>
  <dcterms:created xsi:type="dcterms:W3CDTF">2021-12-06T04:37:08Z</dcterms:created>
  <dcterms:modified xsi:type="dcterms:W3CDTF">2022-03-25T05:58:06Z</dcterms:modified>
</cp:coreProperties>
</file>